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V:\elections_shared\Elections\2026\0303 Primary\Zonal\Daily Count\"/>
    </mc:Choice>
  </mc:AlternateContent>
  <xr:revisionPtr revIDLastSave="0" documentId="13_ncr:1_{42EE4217-B6F8-4F67-B8D1-D48C80F66B2A}" xr6:coauthVersionLast="47" xr6:coauthVersionMax="47" xr10:uidLastSave="{00000000-0000-0000-0000-000000000000}"/>
  <bookViews>
    <workbookView xWindow="-120" yWindow="-120" windowWidth="29040" windowHeight="15720" xr2:uid="{0A0F9273-5B24-42EE-B3E2-C4F4DA6716E1}"/>
  </bookViews>
  <sheets>
    <sheet name="Democratic Party" sheetId="1" r:id="rId1"/>
  </sheets>
  <definedNames>
    <definedName name="_xlnm._FilterDatabase" localSheetId="0" hidden="1">'Democratic Party'!$A$1:$F$549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<sst xmlns="http://schemas.openxmlformats.org/spreadsheetml/2006/main" count="2190" uniqueCount="800">
  <si>
    <t>VUID</t>
  </si>
  <si>
    <t>Last Name</t>
  </si>
  <si>
    <t>First Name</t>
  </si>
  <si>
    <t>Status</t>
  </si>
  <si>
    <t>Nancy</t>
  </si>
  <si>
    <t>Joan</t>
  </si>
  <si>
    <t>David</t>
  </si>
  <si>
    <t>Charles</t>
  </si>
  <si>
    <t>Susan</t>
  </si>
  <si>
    <t>Thompson</t>
  </si>
  <si>
    <t>Linda</t>
  </si>
  <si>
    <t>William</t>
  </si>
  <si>
    <t>Betty</t>
  </si>
  <si>
    <t>James</t>
  </si>
  <si>
    <t>Richard</t>
  </si>
  <si>
    <t>Robert</t>
  </si>
  <si>
    <t>Bruce</t>
  </si>
  <si>
    <t>Way</t>
  </si>
  <si>
    <t>Donna</t>
  </si>
  <si>
    <t>Mary</t>
  </si>
  <si>
    <t>Roger</t>
  </si>
  <si>
    <t>Lisa</t>
  </si>
  <si>
    <t>Karen</t>
  </si>
  <si>
    <t>Reed</t>
  </si>
  <si>
    <t>Baumoel</t>
  </si>
  <si>
    <t>Martha</t>
  </si>
  <si>
    <t>Rice</t>
  </si>
  <si>
    <t>Baran</t>
  </si>
  <si>
    <t>Barbara</t>
  </si>
  <si>
    <t>Gary</t>
  </si>
  <si>
    <t>Sharon</t>
  </si>
  <si>
    <t>John</t>
  </si>
  <si>
    <t>Brown</t>
  </si>
  <si>
    <t>Michael</t>
  </si>
  <si>
    <t>Jones</t>
  </si>
  <si>
    <t>Pineda</t>
  </si>
  <si>
    <t>Alicia</t>
  </si>
  <si>
    <t>Garza</t>
  </si>
  <si>
    <t>Joe</t>
  </si>
  <si>
    <t>Saldana</t>
  </si>
  <si>
    <t>Jimmy</t>
  </si>
  <si>
    <t>Cantu</t>
  </si>
  <si>
    <t>Inocencio</t>
  </si>
  <si>
    <t>Martinez</t>
  </si>
  <si>
    <t>Angie</t>
  </si>
  <si>
    <t>Gilbert</t>
  </si>
  <si>
    <t>Wilson</t>
  </si>
  <si>
    <t>Woodrow</t>
  </si>
  <si>
    <t>Arthur</t>
  </si>
  <si>
    <t>Deleon</t>
  </si>
  <si>
    <t>Duhon</t>
  </si>
  <si>
    <t>Reid</t>
  </si>
  <si>
    <t>Christine</t>
  </si>
  <si>
    <t>Skratsky</t>
  </si>
  <si>
    <t>Lois</t>
  </si>
  <si>
    <t>Stroder</t>
  </si>
  <si>
    <t>Ann</t>
  </si>
  <si>
    <t>T</t>
  </si>
  <si>
    <t>Graupmann</t>
  </si>
  <si>
    <t>Kelley</t>
  </si>
  <si>
    <t>Donald</t>
  </si>
  <si>
    <t>Stevens</t>
  </si>
  <si>
    <t>Schmidt</t>
  </si>
  <si>
    <t>Bertha</t>
  </si>
  <si>
    <t>Marlena</t>
  </si>
  <si>
    <t>Riordan</t>
  </si>
  <si>
    <t>Harvey</t>
  </si>
  <si>
    <t>Gayle</t>
  </si>
  <si>
    <t>Dees</t>
  </si>
  <si>
    <t>Tracey</t>
  </si>
  <si>
    <t>Devine</t>
  </si>
  <si>
    <t>Judy</t>
  </si>
  <si>
    <t>Karch</t>
  </si>
  <si>
    <t>Albert</t>
  </si>
  <si>
    <t>Schmeltekopf</t>
  </si>
  <si>
    <t>Walt</t>
  </si>
  <si>
    <t>Duren</t>
  </si>
  <si>
    <t>Jonathan</t>
  </si>
  <si>
    <t>Harris</t>
  </si>
  <si>
    <t>Herring</t>
  </si>
  <si>
    <t>Janlyn</t>
  </si>
  <si>
    <t>Bridwell</t>
  </si>
  <si>
    <t>Freels</t>
  </si>
  <si>
    <t>Gallavan</t>
  </si>
  <si>
    <t>Adams</t>
  </si>
  <si>
    <t>Elaine</t>
  </si>
  <si>
    <t>Ramos</t>
  </si>
  <si>
    <t>Rogaciano</t>
  </si>
  <si>
    <t>Zavala</t>
  </si>
  <si>
    <t>Benito</t>
  </si>
  <si>
    <t>Abeita</t>
  </si>
  <si>
    <t>Irene</t>
  </si>
  <si>
    <t>Chavez</t>
  </si>
  <si>
    <t>Deborah</t>
  </si>
  <si>
    <t>Ramon</t>
  </si>
  <si>
    <t>Maria</t>
  </si>
  <si>
    <t>Deleon Jr</t>
  </si>
  <si>
    <t>Jesus</t>
  </si>
  <si>
    <t>McGarreity</t>
  </si>
  <si>
    <t>McKee</t>
  </si>
  <si>
    <t>Olander</t>
  </si>
  <si>
    <t>Gribaudo</t>
  </si>
  <si>
    <t>Gloria</t>
  </si>
  <si>
    <t>Nieto</t>
  </si>
  <si>
    <t>Juan Pablo</t>
  </si>
  <si>
    <t>Short</t>
  </si>
  <si>
    <t>Leslie</t>
  </si>
  <si>
    <t>Walker-Manry</t>
  </si>
  <si>
    <t>Gindele</t>
  </si>
  <si>
    <t>Catherine</t>
  </si>
  <si>
    <t>Holder</t>
  </si>
  <si>
    <t>Clara</t>
  </si>
  <si>
    <t>Angela</t>
  </si>
  <si>
    <t>Ennos</t>
  </si>
  <si>
    <t>Robinson</t>
  </si>
  <si>
    <t>Alice</t>
  </si>
  <si>
    <t>Buck</t>
  </si>
  <si>
    <t>Gilda</t>
  </si>
  <si>
    <t>Dobbins</t>
  </si>
  <si>
    <t>Lizbeth</t>
  </si>
  <si>
    <t>Leonard</t>
  </si>
  <si>
    <t>McNair</t>
  </si>
  <si>
    <t>Frances</t>
  </si>
  <si>
    <t>Veech</t>
  </si>
  <si>
    <t>Natalie</t>
  </si>
  <si>
    <t>Davis</t>
  </si>
  <si>
    <t>Hawes</t>
  </si>
  <si>
    <t>Neal</t>
  </si>
  <si>
    <t>Grace</t>
  </si>
  <si>
    <t>Gamez</t>
  </si>
  <si>
    <t>Alex</t>
  </si>
  <si>
    <t>Amira</t>
  </si>
  <si>
    <t>Balch</t>
  </si>
  <si>
    <t>Cathy</t>
  </si>
  <si>
    <t>Biggins</t>
  </si>
  <si>
    <t>Thomas</t>
  </si>
  <si>
    <t>Conkright</t>
  </si>
  <si>
    <t>Keir</t>
  </si>
  <si>
    <t>Doris</t>
  </si>
  <si>
    <t>Knottsa</t>
  </si>
  <si>
    <t>Clifton</t>
  </si>
  <si>
    <t>Lawson-Ogle</t>
  </si>
  <si>
    <t>LeiAnn</t>
  </si>
  <si>
    <t>Ogle</t>
  </si>
  <si>
    <t>Carl</t>
  </si>
  <si>
    <t>Pearce</t>
  </si>
  <si>
    <t>Jane</t>
  </si>
  <si>
    <t>Endres</t>
  </si>
  <si>
    <t>Heyhoe</t>
  </si>
  <si>
    <t>Katherine</t>
  </si>
  <si>
    <t>Cook</t>
  </si>
  <si>
    <t>Wanda</t>
  </si>
  <si>
    <t>Corry</t>
  </si>
  <si>
    <t>Hart</t>
  </si>
  <si>
    <t>Malibu</t>
  </si>
  <si>
    <t>McCormick</t>
  </si>
  <si>
    <t>Christean</t>
  </si>
  <si>
    <t>Inman</t>
  </si>
  <si>
    <t>Reece</t>
  </si>
  <si>
    <t>Nicks</t>
  </si>
  <si>
    <t>Spear</t>
  </si>
  <si>
    <t>Lovelace</t>
  </si>
  <si>
    <t>Smith</t>
  </si>
  <si>
    <t>Rodriguez</t>
  </si>
  <si>
    <t>Taylor</t>
  </si>
  <si>
    <t>Rex</t>
  </si>
  <si>
    <t>June</t>
  </si>
  <si>
    <t>Latteo</t>
  </si>
  <si>
    <t>Kathi</t>
  </si>
  <si>
    <t>Whitaker</t>
  </si>
  <si>
    <t>Ralph</t>
  </si>
  <si>
    <t>Boyce</t>
  </si>
  <si>
    <t>Veronica</t>
  </si>
  <si>
    <t>Chandranatha</t>
  </si>
  <si>
    <t>Rakesh</t>
  </si>
  <si>
    <t>Hichstetler</t>
  </si>
  <si>
    <t>Alba</t>
  </si>
  <si>
    <t>Clydene</t>
  </si>
  <si>
    <t>Garcia</t>
  </si>
  <si>
    <t>Atanacio</t>
  </si>
  <si>
    <t>Keenan</t>
  </si>
  <si>
    <t>Eunice</t>
  </si>
  <si>
    <t>Hathaway</t>
  </si>
  <si>
    <t>Sara</t>
  </si>
  <si>
    <t>Borie</t>
  </si>
  <si>
    <t>Casarez</t>
  </si>
  <si>
    <t>Yvonne</t>
  </si>
  <si>
    <t>Haschke</t>
  </si>
  <si>
    <t>Gerald</t>
  </si>
  <si>
    <t>Henry</t>
  </si>
  <si>
    <t>Lawrence</t>
  </si>
  <si>
    <t>Cylvia</t>
  </si>
  <si>
    <t>Hieber</t>
  </si>
  <si>
    <t>Wiggins</t>
  </si>
  <si>
    <t>Colleen</t>
  </si>
  <si>
    <t>Ablan</t>
  </si>
  <si>
    <t>Edgar</t>
  </si>
  <si>
    <t>Merrel</t>
  </si>
  <si>
    <t>Charla</t>
  </si>
  <si>
    <t>Mitchell</t>
  </si>
  <si>
    <t>Barry</t>
  </si>
  <si>
    <t>Steele</t>
  </si>
  <si>
    <t>Philip</t>
  </si>
  <si>
    <t>Shirley</t>
  </si>
  <si>
    <t>Anderson</t>
  </si>
  <si>
    <t>Evelyn</t>
  </si>
  <si>
    <t>Ronald</t>
  </si>
  <si>
    <t>Matteson</t>
  </si>
  <si>
    <t>Bourke</t>
  </si>
  <si>
    <t>Curtis</t>
  </si>
  <si>
    <t>Theresa</t>
  </si>
  <si>
    <t>Kerstein</t>
  </si>
  <si>
    <t>Anderson-Dunst</t>
  </si>
  <si>
    <t>Dunst</t>
  </si>
  <si>
    <t>Frank</t>
  </si>
  <si>
    <t>Merrill</t>
  </si>
  <si>
    <t>Jan</t>
  </si>
  <si>
    <t>Faintich</t>
  </si>
  <si>
    <t>Judith</t>
  </si>
  <si>
    <t>Reynolds</t>
  </si>
  <si>
    <t>Parman</t>
  </si>
  <si>
    <t>110</t>
  </si>
  <si>
    <t>112</t>
  </si>
  <si>
    <t>113</t>
  </si>
  <si>
    <t>114</t>
  </si>
  <si>
    <t>120</t>
  </si>
  <si>
    <t>121</t>
  </si>
  <si>
    <t>125</t>
  </si>
  <si>
    <t>132</t>
  </si>
  <si>
    <t>136</t>
  </si>
  <si>
    <t>140</t>
  </si>
  <si>
    <t>203</t>
  </si>
  <si>
    <t>204</t>
  </si>
  <si>
    <t>205</t>
  </si>
  <si>
    <t>206</t>
  </si>
  <si>
    <t>219</t>
  </si>
  <si>
    <t>220</t>
  </si>
  <si>
    <t>221</t>
  </si>
  <si>
    <t>223</t>
  </si>
  <si>
    <t>227</t>
  </si>
  <si>
    <t>231</t>
  </si>
  <si>
    <t>252</t>
  </si>
  <si>
    <t>314</t>
  </si>
  <si>
    <t>315</t>
  </si>
  <si>
    <t>316</t>
  </si>
  <si>
    <t>325</t>
  </si>
  <si>
    <t>331</t>
  </si>
  <si>
    <t>332</t>
  </si>
  <si>
    <t>333</t>
  </si>
  <si>
    <t>335</t>
  </si>
  <si>
    <t>337</t>
  </si>
  <si>
    <t>338</t>
  </si>
  <si>
    <t>339</t>
  </si>
  <si>
    <t>340</t>
  </si>
  <si>
    <t>342</t>
  </si>
  <si>
    <t>344</t>
  </si>
  <si>
    <t>347</t>
  </si>
  <si>
    <t>371</t>
  </si>
  <si>
    <t>422</t>
  </si>
  <si>
    <t>424</t>
  </si>
  <si>
    <t>425</t>
  </si>
  <si>
    <t>426</t>
  </si>
  <si>
    <t>430</t>
  </si>
  <si>
    <t>432</t>
  </si>
  <si>
    <t>435</t>
  </si>
  <si>
    <t>440</t>
  </si>
  <si>
    <t>443</t>
  </si>
  <si>
    <t>445</t>
  </si>
  <si>
    <t>446</t>
  </si>
  <si>
    <t>448</t>
  </si>
  <si>
    <t>451</t>
  </si>
  <si>
    <t>464</t>
  </si>
  <si>
    <t>Precinct</t>
  </si>
  <si>
    <t>Date</t>
  </si>
  <si>
    <t>MAIL-IN</t>
  </si>
  <si>
    <t>UOCAVA</t>
  </si>
  <si>
    <t>Howell</t>
  </si>
  <si>
    <t>Tomaselli</t>
  </si>
  <si>
    <t>Li</t>
  </si>
  <si>
    <t>Olga</t>
  </si>
  <si>
    <t>Debora</t>
  </si>
  <si>
    <t>Lili</t>
  </si>
  <si>
    <t>Bullock</t>
  </si>
  <si>
    <t>Joshlyn</t>
  </si>
  <si>
    <t>Day</t>
  </si>
  <si>
    <t>Kennedy</t>
  </si>
  <si>
    <t>George</t>
  </si>
  <si>
    <t>Patricia</t>
  </si>
  <si>
    <t>Forotanrad</t>
  </si>
  <si>
    <t>Bahman</t>
  </si>
  <si>
    <t>Walter</t>
  </si>
  <si>
    <t>Lorraine</t>
  </si>
  <si>
    <t>Cortez</t>
  </si>
  <si>
    <t>Tony</t>
  </si>
  <si>
    <t>VanPraag</t>
  </si>
  <si>
    <t>Kenneth</t>
  </si>
  <si>
    <t>Dillon</t>
  </si>
  <si>
    <t>115</t>
  </si>
  <si>
    <t>254</t>
  </si>
  <si>
    <t>441</t>
  </si>
  <si>
    <t>Morris</t>
  </si>
  <si>
    <t>Mark</t>
  </si>
  <si>
    <t>Tullos</t>
  </si>
  <si>
    <t>Kathryn</t>
  </si>
  <si>
    <t>Fischer</t>
  </si>
  <si>
    <t>Moths-O'Neil</t>
  </si>
  <si>
    <t>Joana</t>
  </si>
  <si>
    <t>Haney</t>
  </si>
  <si>
    <t>Jim</t>
  </si>
  <si>
    <t>Fed 21</t>
  </si>
  <si>
    <t>Shroyer</t>
  </si>
  <si>
    <t>Howard</t>
  </si>
  <si>
    <t>Jessie</t>
  </si>
  <si>
    <t>Kersey</t>
  </si>
  <si>
    <t>Shelia</t>
  </si>
  <si>
    <t>Klinefelter</t>
  </si>
  <si>
    <t>Kathy</t>
  </si>
  <si>
    <t>Rivas</t>
  </si>
  <si>
    <t>Jose</t>
  </si>
  <si>
    <t>Rodgers</t>
  </si>
  <si>
    <t>Janice</t>
  </si>
  <si>
    <t>Williamson</t>
  </si>
  <si>
    <t>Julius</t>
  </si>
  <si>
    <t>Salazar</t>
  </si>
  <si>
    <t>Rilla</t>
  </si>
  <si>
    <t>Barron</t>
  </si>
  <si>
    <t>Hortencia</t>
  </si>
  <si>
    <t>Juan</t>
  </si>
  <si>
    <t>Gonzalez</t>
  </si>
  <si>
    <t>Eirenia</t>
  </si>
  <si>
    <t>Tomas</t>
  </si>
  <si>
    <t>Ogletree</t>
  </si>
  <si>
    <t>Bob</t>
  </si>
  <si>
    <t>Rios</t>
  </si>
  <si>
    <t>Lang</t>
  </si>
  <si>
    <t>Torticill</t>
  </si>
  <si>
    <t>Dennis</t>
  </si>
  <si>
    <t>Margarita</t>
  </si>
  <si>
    <t>Nious</t>
  </si>
  <si>
    <t>Beverley</t>
  </si>
  <si>
    <t>Ernest</t>
  </si>
  <si>
    <t>Calvo</t>
  </si>
  <si>
    <t>Emilia</t>
  </si>
  <si>
    <t>Huff-Rangel</t>
  </si>
  <si>
    <t>Dorothy</t>
  </si>
  <si>
    <t>Bynum</t>
  </si>
  <si>
    <t>Denise</t>
  </si>
  <si>
    <t>Dehaan</t>
  </si>
  <si>
    <t>Rosemary</t>
  </si>
  <si>
    <t>Okamoto</t>
  </si>
  <si>
    <t>Rollings</t>
  </si>
  <si>
    <t>Joanna</t>
  </si>
  <si>
    <t>Worboys</t>
  </si>
  <si>
    <t>Johnson</t>
  </si>
  <si>
    <t>Marion</t>
  </si>
  <si>
    <t>Fowler</t>
  </si>
  <si>
    <t>Wilhite</t>
  </si>
  <si>
    <t>Eugenia</t>
  </si>
  <si>
    <t>Oliver</t>
  </si>
  <si>
    <t>McNutt</t>
  </si>
  <si>
    <t>Vann</t>
  </si>
  <si>
    <t>Jon</t>
  </si>
  <si>
    <t>lloyd</t>
  </si>
  <si>
    <t>Veverly</t>
  </si>
  <si>
    <t>Bradshaw</t>
  </si>
  <si>
    <t>Bridges</t>
  </si>
  <si>
    <t>Marilyn</t>
  </si>
  <si>
    <t>Mabry</t>
  </si>
  <si>
    <t>Anne</t>
  </si>
  <si>
    <t>Campbell</t>
  </si>
  <si>
    <t>Hugh</t>
  </si>
  <si>
    <t>Cantley</t>
  </si>
  <si>
    <t>Kaye</t>
  </si>
  <si>
    <t>Cunningham</t>
  </si>
  <si>
    <t>Andrew</t>
  </si>
  <si>
    <t>Nevin</t>
  </si>
  <si>
    <t>Jerry</t>
  </si>
  <si>
    <t>Lunney</t>
  </si>
  <si>
    <t>Watts</t>
  </si>
  <si>
    <t>Patsy</t>
  </si>
  <si>
    <t>Maldonado</t>
  </si>
  <si>
    <t>Zaragoza</t>
  </si>
  <si>
    <t>Riker</t>
  </si>
  <si>
    <t>Tanner</t>
  </si>
  <si>
    <t>Myles</t>
  </si>
  <si>
    <t>Peterson</t>
  </si>
  <si>
    <t>Marieli</t>
  </si>
  <si>
    <t>Hill</t>
  </si>
  <si>
    <t>Alton</t>
  </si>
  <si>
    <t>Jantz</t>
  </si>
  <si>
    <t>Paul</t>
  </si>
  <si>
    <t>Sissom</t>
  </si>
  <si>
    <t>Joyce</t>
  </si>
  <si>
    <t>Fuentes</t>
  </si>
  <si>
    <t>Julia</t>
  </si>
  <si>
    <t>Stark</t>
  </si>
  <si>
    <t>Estella</t>
  </si>
  <si>
    <t>Gottschall</t>
  </si>
  <si>
    <t>Sumbera</t>
  </si>
  <si>
    <t>Joel</t>
  </si>
  <si>
    <t>Hargadon</t>
  </si>
  <si>
    <t>Jann</t>
  </si>
  <si>
    <t>Patrick</t>
  </si>
  <si>
    <t>Burleson</t>
  </si>
  <si>
    <t>Maire</t>
  </si>
  <si>
    <t>Zander</t>
  </si>
  <si>
    <t>Margaret</t>
  </si>
  <si>
    <t>Case</t>
  </si>
  <si>
    <t>Maryalice</t>
  </si>
  <si>
    <t>Sanchez</t>
  </si>
  <si>
    <t>Geneva</t>
  </si>
  <si>
    <t>Eves</t>
  </si>
  <si>
    <t>Marvadene</t>
  </si>
  <si>
    <t>Ted</t>
  </si>
  <si>
    <t>Rapuano</t>
  </si>
  <si>
    <t>Gail</t>
  </si>
  <si>
    <t>Craig</t>
  </si>
  <si>
    <t>Connie</t>
  </si>
  <si>
    <t>Glenda</t>
  </si>
  <si>
    <t>Marcello</t>
  </si>
  <si>
    <t>Dart</t>
  </si>
  <si>
    <t>Geraldine</t>
  </si>
  <si>
    <t>Feekin</t>
  </si>
  <si>
    <t>Lee</t>
  </si>
  <si>
    <t>Lynn</t>
  </si>
  <si>
    <t>Stephen</t>
  </si>
  <si>
    <t>Tuttle</t>
  </si>
  <si>
    <t>Theron</t>
  </si>
  <si>
    <t>Norris</t>
  </si>
  <si>
    <t>Kimmey</t>
  </si>
  <si>
    <t>Skelley</t>
  </si>
  <si>
    <t>Culbertson</t>
  </si>
  <si>
    <t>Nita</t>
  </si>
  <si>
    <t>Giles</t>
  </si>
  <si>
    <t>Andrea</t>
  </si>
  <si>
    <t>Haffey</t>
  </si>
  <si>
    <t>Jensen</t>
  </si>
  <si>
    <t>Laurel</t>
  </si>
  <si>
    <t>Kopponen</t>
  </si>
  <si>
    <t>Sirkka</t>
  </si>
  <si>
    <t>Viktor</t>
  </si>
  <si>
    <t>Young</t>
  </si>
  <si>
    <t>Jacob</t>
  </si>
  <si>
    <t>Joann</t>
  </si>
  <si>
    <t>Bading</t>
  </si>
  <si>
    <t>Ruth</t>
  </si>
  <si>
    <t>DeLanghe</t>
  </si>
  <si>
    <t>Goff</t>
  </si>
  <si>
    <t>Sherwood</t>
  </si>
  <si>
    <t>Yager</t>
  </si>
  <si>
    <t>Delgado</t>
  </si>
  <si>
    <t>Abraham</t>
  </si>
  <si>
    <t>Stephanie</t>
  </si>
  <si>
    <t>Cave</t>
  </si>
  <si>
    <t>Bridget</t>
  </si>
  <si>
    <t>Roy</t>
  </si>
  <si>
    <t>Hamilton</t>
  </si>
  <si>
    <t>Alison</t>
  </si>
  <si>
    <t>Victor</t>
  </si>
  <si>
    <t>Rossmann</t>
  </si>
  <si>
    <t>Anna</t>
  </si>
  <si>
    <t>Chedsey</t>
  </si>
  <si>
    <t>Jorge</t>
  </si>
  <si>
    <t>Reiss</t>
  </si>
  <si>
    <t>134</t>
  </si>
  <si>
    <t>218</t>
  </si>
  <si>
    <t>253</t>
  </si>
  <si>
    <t>319</t>
  </si>
  <si>
    <t>336</t>
  </si>
  <si>
    <t>360</t>
  </si>
  <si>
    <t>444</t>
  </si>
  <si>
    <t>449</t>
  </si>
  <si>
    <t>452</t>
  </si>
  <si>
    <t>463</t>
  </si>
  <si>
    <t>Ford</t>
  </si>
  <si>
    <t>Cubit</t>
  </si>
  <si>
    <t>Vivian</t>
  </si>
  <si>
    <t>Havelka</t>
  </si>
  <si>
    <t>Carol</t>
  </si>
  <si>
    <t>Ricardo</t>
  </si>
  <si>
    <t>Loretta</t>
  </si>
  <si>
    <t>Arredondo</t>
  </si>
  <si>
    <t>Carlos</t>
  </si>
  <si>
    <t>Sauceda</t>
  </si>
  <si>
    <t>Kneubuhler</t>
  </si>
  <si>
    <t>Guadalupe</t>
  </si>
  <si>
    <t>Mendoza</t>
  </si>
  <si>
    <t>Nejat</t>
  </si>
  <si>
    <t>Adam</t>
  </si>
  <si>
    <t>Murdock</t>
  </si>
  <si>
    <t>Pederson</t>
  </si>
  <si>
    <t>Clementina</t>
  </si>
  <si>
    <t>Leroy</t>
  </si>
  <si>
    <t>Contreras</t>
  </si>
  <si>
    <t>Albright</t>
  </si>
  <si>
    <t>Cheryl</t>
  </si>
  <si>
    <t>Girod</t>
  </si>
  <si>
    <t>Rosa</t>
  </si>
  <si>
    <t>Norwood</t>
  </si>
  <si>
    <t>Charlesetta</t>
  </si>
  <si>
    <t>Gilmere</t>
  </si>
  <si>
    <t>Edna</t>
  </si>
  <si>
    <t>Hernandez</t>
  </si>
  <si>
    <t>Juanita</t>
  </si>
  <si>
    <t>McCabe</t>
  </si>
  <si>
    <t>Diann</t>
  </si>
  <si>
    <t>Terence</t>
  </si>
  <si>
    <t>Merridth</t>
  </si>
  <si>
    <t>Milam</t>
  </si>
  <si>
    <t>Morales</t>
  </si>
  <si>
    <t>Rankin</t>
  </si>
  <si>
    <t>Coleen</t>
  </si>
  <si>
    <t>Tabora</t>
  </si>
  <si>
    <t>Miriam</t>
  </si>
  <si>
    <t>Goebel</t>
  </si>
  <si>
    <t>Douglas</t>
  </si>
  <si>
    <t>Lopez</t>
  </si>
  <si>
    <t>Brenda</t>
  </si>
  <si>
    <t>Smith-Goebel</t>
  </si>
  <si>
    <t>Morgan</t>
  </si>
  <si>
    <t>Ploeger</t>
  </si>
  <si>
    <t>Don</t>
  </si>
  <si>
    <t>Wysonga</t>
  </si>
  <si>
    <t>Recker</t>
  </si>
  <si>
    <t>Sandra</t>
  </si>
  <si>
    <t>Casdorph</t>
  </si>
  <si>
    <t>Lillian</t>
  </si>
  <si>
    <t>Gozzo</t>
  </si>
  <si>
    <t>Lightfoot</t>
  </si>
  <si>
    <t>Elvira</t>
  </si>
  <si>
    <t>Messerschmidt</t>
  </si>
  <si>
    <t>Winnifred</t>
  </si>
  <si>
    <t>Billy</t>
  </si>
  <si>
    <t>Pillifant</t>
  </si>
  <si>
    <t>Helen</t>
  </si>
  <si>
    <t>Sanford</t>
  </si>
  <si>
    <t>Hope</t>
  </si>
  <si>
    <t>Schlosser</t>
  </si>
  <si>
    <t>Pauline</t>
  </si>
  <si>
    <t>Gay</t>
  </si>
  <si>
    <t>Elizabeth</t>
  </si>
  <si>
    <t>Rosie</t>
  </si>
  <si>
    <t>Lewis</t>
  </si>
  <si>
    <t>Aldaco</t>
  </si>
  <si>
    <t>Angel-Henderson</t>
  </si>
  <si>
    <t>Louise</t>
  </si>
  <si>
    <t>Diane</t>
  </si>
  <si>
    <t>Fuertsch</t>
  </si>
  <si>
    <t>McLarry</t>
  </si>
  <si>
    <t>Angel</t>
  </si>
  <si>
    <t>Antonia</t>
  </si>
  <si>
    <t>Trevino</t>
  </si>
  <si>
    <t>Vanders</t>
  </si>
  <si>
    <t>Ned</t>
  </si>
  <si>
    <t>Byars</t>
  </si>
  <si>
    <t>Lorece</t>
  </si>
  <si>
    <t>Jewell</t>
  </si>
  <si>
    <t>Lancaster</t>
  </si>
  <si>
    <t>Manges</t>
  </si>
  <si>
    <t>Carmella</t>
  </si>
  <si>
    <t>Beck</t>
  </si>
  <si>
    <t>Busse</t>
  </si>
  <si>
    <t>Janet</t>
  </si>
  <si>
    <t>Cervantez</t>
  </si>
  <si>
    <t>Hairston</t>
  </si>
  <si>
    <t>Russell</t>
  </si>
  <si>
    <t>Guerrero</t>
  </si>
  <si>
    <t>Clarence</t>
  </si>
  <si>
    <t>Lohse</t>
  </si>
  <si>
    <t>Bailey</t>
  </si>
  <si>
    <t>Josephine</t>
  </si>
  <si>
    <t>Jeffrey</t>
  </si>
  <si>
    <t>Mendoza Reyes</t>
  </si>
  <si>
    <t>Pedro</t>
  </si>
  <si>
    <t>Castillo</t>
  </si>
  <si>
    <t>Laura</t>
  </si>
  <si>
    <t>Mayes</t>
  </si>
  <si>
    <t>Mayo-Mayes</t>
  </si>
  <si>
    <t>Susie</t>
  </si>
  <si>
    <t>Tovar</t>
  </si>
  <si>
    <t>Bell</t>
  </si>
  <si>
    <t>Eddie</t>
  </si>
  <si>
    <t>Jerman</t>
  </si>
  <si>
    <t>Sheryl</t>
  </si>
  <si>
    <t>Scott</t>
  </si>
  <si>
    <t>Eileen</t>
  </si>
  <si>
    <t>Maksymowicz</t>
  </si>
  <si>
    <t>Cindy</t>
  </si>
  <si>
    <t>Moore</t>
  </si>
  <si>
    <t>Eisenhour</t>
  </si>
  <si>
    <t>Brunette</t>
  </si>
  <si>
    <t>Hendrickson</t>
  </si>
  <si>
    <t>Dean</t>
  </si>
  <si>
    <t>McAninch</t>
  </si>
  <si>
    <t>Adelaide</t>
  </si>
  <si>
    <t>Polasek</t>
  </si>
  <si>
    <t>Wilma</t>
  </si>
  <si>
    <t>Weigel</t>
  </si>
  <si>
    <t>Anneliese</t>
  </si>
  <si>
    <t>Carter</t>
  </si>
  <si>
    <t>McHugh</t>
  </si>
  <si>
    <t>Herlinda</t>
  </si>
  <si>
    <t>Wakefield</t>
  </si>
  <si>
    <t>Ingrid</t>
  </si>
  <si>
    <t>Reilly</t>
  </si>
  <si>
    <t>Jacqueline</t>
  </si>
  <si>
    <t>Candace</t>
  </si>
  <si>
    <t>Carolyn</t>
  </si>
  <si>
    <t>Dunlap</t>
  </si>
  <si>
    <t>Carla</t>
  </si>
  <si>
    <t>Kinard</t>
  </si>
  <si>
    <t>Jeannette</t>
  </si>
  <si>
    <t>Carlson</t>
  </si>
  <si>
    <t>Rita</t>
  </si>
  <si>
    <t>Czarnecki</t>
  </si>
  <si>
    <t>Yolanda</t>
  </si>
  <si>
    <t>Millinor</t>
  </si>
  <si>
    <t>Romo</t>
  </si>
  <si>
    <t>Peggy</t>
  </si>
  <si>
    <t>Alford</t>
  </si>
  <si>
    <t>Larry</t>
  </si>
  <si>
    <t>Blaine</t>
  </si>
  <si>
    <t>Henriksson</t>
  </si>
  <si>
    <t>McGee</t>
  </si>
  <si>
    <t>Joanne</t>
  </si>
  <si>
    <t>Webster</t>
  </si>
  <si>
    <t>Petty</t>
  </si>
  <si>
    <t>Younger</t>
  </si>
  <si>
    <t>Elyse</t>
  </si>
  <si>
    <t>Balles</t>
  </si>
  <si>
    <t>Kingsley</t>
  </si>
  <si>
    <t>Tidwell</t>
  </si>
  <si>
    <t>Helberg</t>
  </si>
  <si>
    <t>Paulette</t>
  </si>
  <si>
    <t>Sanchez Walker</t>
  </si>
  <si>
    <t>Rosalia</t>
  </si>
  <si>
    <t>Vickie</t>
  </si>
  <si>
    <t>Klein</t>
  </si>
  <si>
    <t>Phyllis</t>
  </si>
  <si>
    <t>Hoest</t>
  </si>
  <si>
    <t>Ramlow</t>
  </si>
  <si>
    <t>Allen</t>
  </si>
  <si>
    <t>Tobias</t>
  </si>
  <si>
    <t>Angelita</t>
  </si>
  <si>
    <t>Gonzales</t>
  </si>
  <si>
    <t>Gus</t>
  </si>
  <si>
    <t>Lyman</t>
  </si>
  <si>
    <t>Clark</t>
  </si>
  <si>
    <t>Tenorio</t>
  </si>
  <si>
    <t>Florinda</t>
  </si>
  <si>
    <t>Acosta</t>
  </si>
  <si>
    <t>Hilberto</t>
  </si>
  <si>
    <t>Estrada</t>
  </si>
  <si>
    <t>Perfecto</t>
  </si>
  <si>
    <t>Freeman</t>
  </si>
  <si>
    <t>Crum</t>
  </si>
  <si>
    <t>Joy</t>
  </si>
  <si>
    <t>Oakes</t>
  </si>
  <si>
    <t>Gale</t>
  </si>
  <si>
    <t>Haefner</t>
  </si>
  <si>
    <t>Ellen</t>
  </si>
  <si>
    <t>Wiley</t>
  </si>
  <si>
    <t>Bresnen</t>
  </si>
  <si>
    <t>Sherry</t>
  </si>
  <si>
    <t>Clere</t>
  </si>
  <si>
    <t>Daniel</t>
  </si>
  <si>
    <t>Green</t>
  </si>
  <si>
    <t>Hesser</t>
  </si>
  <si>
    <t>Candelaria</t>
  </si>
  <si>
    <t>Rogers</t>
  </si>
  <si>
    <t>Patty</t>
  </si>
  <si>
    <t>Baker</t>
  </si>
  <si>
    <t>Barkley</t>
  </si>
  <si>
    <t>Lovett</t>
  </si>
  <si>
    <t>Annette</t>
  </si>
  <si>
    <t>Stoffel</t>
  </si>
  <si>
    <t>Pierson</t>
  </si>
  <si>
    <t>Foote</t>
  </si>
  <si>
    <t>Sharalyn</t>
  </si>
  <si>
    <t>Weiss</t>
  </si>
  <si>
    <t>Marjorie</t>
  </si>
  <si>
    <t>Kathleen</t>
  </si>
  <si>
    <t>Wallace</t>
  </si>
  <si>
    <t>Ediger</t>
  </si>
  <si>
    <t>Markj</t>
  </si>
  <si>
    <t>Pichardo</t>
  </si>
  <si>
    <t>Goings</t>
  </si>
  <si>
    <t>Frechette</t>
  </si>
  <si>
    <t>Grant</t>
  </si>
  <si>
    <t>Lucy</t>
  </si>
  <si>
    <t>Joswick</t>
  </si>
  <si>
    <t>Cynthia</t>
  </si>
  <si>
    <t>May</t>
  </si>
  <si>
    <t>Cleo</t>
  </si>
  <si>
    <t>Vanwinkle</t>
  </si>
  <si>
    <t>Ocallaghan</t>
  </si>
  <si>
    <t>141</t>
  </si>
  <si>
    <t>228</t>
  </si>
  <si>
    <t>237</t>
  </si>
  <si>
    <t>376</t>
  </si>
  <si>
    <t>423</t>
  </si>
  <si>
    <t>Gutierrez</t>
  </si>
  <si>
    <t>Sylvia</t>
  </si>
  <si>
    <t>Farrington</t>
  </si>
  <si>
    <t>Sierra</t>
  </si>
  <si>
    <t>Eloisa</t>
  </si>
  <si>
    <t>Callan</t>
  </si>
  <si>
    <t>Luis</t>
  </si>
  <si>
    <t>Magana</t>
  </si>
  <si>
    <t>Mejia</t>
  </si>
  <si>
    <t>Randle</t>
  </si>
  <si>
    <t>Melvia</t>
  </si>
  <si>
    <t>Sandoval</t>
  </si>
  <si>
    <t>Angelica</t>
  </si>
  <si>
    <t>Maloukis</t>
  </si>
  <si>
    <t>Joseph</t>
  </si>
  <si>
    <t>Newman</t>
  </si>
  <si>
    <t>Willie</t>
  </si>
  <si>
    <t>Walker</t>
  </si>
  <si>
    <t>Lesinski</t>
  </si>
  <si>
    <t>Moises</t>
  </si>
  <si>
    <t>Marta</t>
  </si>
  <si>
    <t>Pearson</t>
  </si>
  <si>
    <t>Rein</t>
  </si>
  <si>
    <t>Rendon</t>
  </si>
  <si>
    <t>Julie</t>
  </si>
  <si>
    <t>Benites</t>
  </si>
  <si>
    <t>Igbeare</t>
  </si>
  <si>
    <t>Sarah</t>
  </si>
  <si>
    <t>O'Connell</t>
  </si>
  <si>
    <t>Emily</t>
  </si>
  <si>
    <t>Zuniga</t>
  </si>
  <si>
    <t>Selvera</t>
  </si>
  <si>
    <t>Edward</t>
  </si>
  <si>
    <t>E Janice</t>
  </si>
  <si>
    <t>Mickey</t>
  </si>
  <si>
    <t>Heintze</t>
  </si>
  <si>
    <t>Felan</t>
  </si>
  <si>
    <t>Kretschmer</t>
  </si>
  <si>
    <t>Constance</t>
  </si>
  <si>
    <t>Earlajean</t>
  </si>
  <si>
    <t>Nettle</t>
  </si>
  <si>
    <t>Pamela</t>
  </si>
  <si>
    <t>Majors</t>
  </si>
  <si>
    <t>Kimbrell</t>
  </si>
  <si>
    <t>Pino</t>
  </si>
  <si>
    <t>Alexander</t>
  </si>
  <si>
    <t>Wesley</t>
  </si>
  <si>
    <t>Nelson</t>
  </si>
  <si>
    <t>Engel</t>
  </si>
  <si>
    <t>Wheeler</t>
  </si>
  <si>
    <t>Anita</t>
  </si>
  <si>
    <t>Ormes</t>
  </si>
  <si>
    <t>Duane</t>
  </si>
  <si>
    <t>Castro</t>
  </si>
  <si>
    <t>Carmen</t>
  </si>
  <si>
    <t>Laumer</t>
  </si>
  <si>
    <t>McClintock</t>
  </si>
  <si>
    <t>Valerie</t>
  </si>
  <si>
    <t>Camp</t>
  </si>
  <si>
    <t>Dixie</t>
  </si>
  <si>
    <t>Carriker</t>
  </si>
  <si>
    <t>Finley</t>
  </si>
  <si>
    <t>Linder</t>
  </si>
  <si>
    <t>Virginia</t>
  </si>
  <si>
    <t>McWhorter</t>
  </si>
  <si>
    <t>Suzanne</t>
  </si>
  <si>
    <t>Panto</t>
  </si>
  <si>
    <t>Van Wyk</t>
  </si>
  <si>
    <t>Yates</t>
  </si>
  <si>
    <t>Adrienne</t>
  </si>
  <si>
    <t>Sandlin</t>
  </si>
  <si>
    <t>Castellanos</t>
  </si>
  <si>
    <t>Josefina</t>
  </si>
  <si>
    <t>Swan</t>
  </si>
  <si>
    <t>Alicstine</t>
  </si>
  <si>
    <t>Todesco</t>
  </si>
  <si>
    <t>Marwick</t>
  </si>
  <si>
    <t>Homesley</t>
  </si>
  <si>
    <t>Elton</t>
  </si>
  <si>
    <t>Norma</t>
  </si>
  <si>
    <t>Ainsworth</t>
  </si>
  <si>
    <t>Berry</t>
  </si>
  <si>
    <t>Hilton</t>
  </si>
  <si>
    <t>Garner</t>
  </si>
  <si>
    <t>Pinkerton</t>
  </si>
  <si>
    <t>Ronnie</t>
  </si>
  <si>
    <t>Zachary</t>
  </si>
  <si>
    <t>Scarmardo</t>
  </si>
  <si>
    <t>Tommie</t>
  </si>
  <si>
    <t>Wessels</t>
  </si>
  <si>
    <t>Victoria</t>
  </si>
  <si>
    <t>Babot</t>
  </si>
  <si>
    <t>McGuire</t>
  </si>
  <si>
    <t>Charlene</t>
  </si>
  <si>
    <t>Martin</t>
  </si>
  <si>
    <t>Friedman</t>
  </si>
  <si>
    <t>109</t>
  </si>
  <si>
    <t>372</t>
  </si>
  <si>
    <t>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</si>
</sst>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6" x14ac:knownFonts="1">
    <font>
      <sz val="11"/>
      <color theme="1"/>
      <name val="Aptos"/>
      <family val="2"/>
    </font>
    <font>
      <sz val="11"/>
      <name val="Aptos Display"/>
      <family val="2"/>
      <scheme val="major"/>
    </font>
    <font>
      <b/>
      <sz val="12"/>
      <name val="Aptos Display"/>
      <family val="2"/>
      <scheme val="major"/>
    </font>
    <font>
      <b/>
      <sz val="11"/>
      <name val="Aptos Display"/>
      <family val="2"/>
      <scheme val="major"/>
    </font>
    <font>
      <sz val="11"/>
      <color theme="1"/>
      <name val="Aptos Display"/>
      <family val="2"/>
    </font>
    <font>
      <sz val="11"/>
      <name val="Aptos Display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/>
    </xf>
    <xf numFmtId="164" fontId="1" fillId="0" borderId="3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599CE-30A1-4F5B-9B2A-BD9BBD807FD2}">
  <dimension ref="A1:F549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0.875" style="1" bestFit="1" customWidth="1"/>
    <col min="2" max="2" width="10.125" style="1" bestFit="1" customWidth="1"/>
    <col min="3" max="3" width="14.5" style="1" bestFit="1" customWidth="1"/>
    <col min="4" max="4" width="12.25" style="1" bestFit="1" customWidth="1"/>
    <col min="5" max="5" width="10.125" style="2" bestFit="1" customWidth="1"/>
    <col min="6" max="6" width="8.625" style="1" bestFit="1" customWidth="1"/>
    <col min="7" max="16384" width="9" style="4"/>
  </cols>
  <sheetData>
    <row r="1" spans="1:6" s="3" customFormat="1" ht="15.75" x14ac:dyDescent="0.25">
      <c r="A1" s="5" t="s">
        <v>0</v>
      </c>
      <c r="B1" s="5" t="s">
        <v>272</v>
      </c>
      <c r="C1" s="5" t="s">
        <v>1</v>
      </c>
      <c r="D1" s="5" t="s">
        <v>2</v>
      </c>
      <c r="E1" s="6" t="s">
        <v>273</v>
      </c>
      <c r="F1" s="5" t="s">
        <v>3</v>
      </c>
    </row>
    <row r="2" spans="1:6" x14ac:dyDescent="0.25">
      <c r="A2" s="7">
        <v>1139086862</v>
      </c>
      <c r="B2" s="7" t="s">
        <v>239</v>
      </c>
      <c r="C2" s="7" t="s">
        <v>90</v>
      </c>
      <c r="D2" s="7" t="s">
        <v>91</v>
      </c>
      <c r="E2" s="8">
        <v>46070</v>
      </c>
      <c r="F2" s="7" t="s">
        <v>274</v>
      </c>
    </row>
    <row r="3" spans="1:6" x14ac:dyDescent="0.25">
      <c r="A3" s="9">
        <v>1099817677</v>
      </c>
      <c r="B3" s="9" t="s">
        <v>265</v>
      </c>
      <c r="C3" s="9" t="s">
        <v>195</v>
      </c>
      <c r="D3" s="9" t="s">
        <v>196</v>
      </c>
      <c r="E3" s="10">
        <v>46070</v>
      </c>
      <c r="F3" s="9" t="s">
        <v>274</v>
      </c>
    </row>
    <row r="4" spans="1:6" x14ac:dyDescent="0.25">
      <c r="A4" s="11">
        <v>1001143678</v>
      </c>
      <c r="B4" s="9" t="s">
        <v>700</v>
      </c>
      <c r="C4" s="11" t="s">
        <v>650</v>
      </c>
      <c r="D4" s="11" t="s">
        <v>102</v>
      </c>
      <c r="E4" s="12">
        <v>46073</v>
      </c>
      <c r="F4" s="9" t="s">
        <v>274</v>
      </c>
    </row>
    <row r="5" spans="1:6" x14ac:dyDescent="0.25">
      <c r="A5" s="11">
        <v>1001143666</v>
      </c>
      <c r="B5" s="9" t="s">
        <v>700</v>
      </c>
      <c r="C5" s="11" t="s">
        <v>650</v>
      </c>
      <c r="D5" s="11" t="s">
        <v>651</v>
      </c>
      <c r="E5" s="12">
        <v>46073</v>
      </c>
      <c r="F5" s="9" t="s">
        <v>274</v>
      </c>
    </row>
    <row r="6" spans="1:6" x14ac:dyDescent="0.25">
      <c r="A6" s="13">
        <v>1129961114</v>
      </c>
      <c r="B6" s="9" t="s">
        <v>237</v>
      </c>
      <c r="C6" s="9" t="s">
        <v>84</v>
      </c>
      <c r="D6" s="9" t="s">
        <v>85</v>
      </c>
      <c r="E6" s="10">
        <v>46066</v>
      </c>
      <c r="F6" s="9" t="s">
        <v>274</v>
      </c>
    </row>
    <row r="7" spans="1:6" x14ac:dyDescent="0.25">
      <c r="A7" s="11">
        <v>1061925639</v>
      </c>
      <c r="B7" s="9" t="s">
        <v>263</v>
      </c>
      <c r="C7" s="11" t="s">
        <v>781</v>
      </c>
      <c r="D7" s="11" t="s">
        <v>73</v>
      </c>
      <c r="E7" s="17">
        <v>46074</v>
      </c>
      <c r="F7" s="9" t="s">
        <v>274</v>
      </c>
    </row>
    <row r="8" spans="1:6" x14ac:dyDescent="0.25">
      <c r="A8" s="13">
        <v>1018670558</v>
      </c>
      <c r="B8" s="9" t="s">
        <v>258</v>
      </c>
      <c r="C8" s="9" t="s">
        <v>176</v>
      </c>
      <c r="D8" s="9" t="s">
        <v>177</v>
      </c>
      <c r="E8" s="10">
        <v>46070</v>
      </c>
      <c r="F8" s="9" t="s">
        <v>274</v>
      </c>
    </row>
    <row r="9" spans="1:6" x14ac:dyDescent="0.25">
      <c r="A9" s="9">
        <v>1018658266</v>
      </c>
      <c r="B9" s="9" t="s">
        <v>258</v>
      </c>
      <c r="C9" s="9" t="s">
        <v>176</v>
      </c>
      <c r="D9" s="9" t="s">
        <v>31</v>
      </c>
      <c r="E9" s="10">
        <v>46070</v>
      </c>
      <c r="F9" s="9" t="s">
        <v>274</v>
      </c>
    </row>
    <row r="10" spans="1:6" x14ac:dyDescent="0.25">
      <c r="A10" s="14">
        <v>1001900748</v>
      </c>
      <c r="B10" s="9" t="s">
        <v>247</v>
      </c>
      <c r="C10" s="14" t="s">
        <v>176</v>
      </c>
      <c r="D10" s="11" t="s">
        <v>287</v>
      </c>
      <c r="E10" s="10">
        <v>46072</v>
      </c>
      <c r="F10" s="9" t="s">
        <v>274</v>
      </c>
    </row>
    <row r="11" spans="1:6" x14ac:dyDescent="0.25">
      <c r="A11" s="11">
        <v>2201178244</v>
      </c>
      <c r="B11" s="9" t="s">
        <v>464</v>
      </c>
      <c r="C11" s="11" t="s">
        <v>494</v>
      </c>
      <c r="D11" s="11" t="s">
        <v>495</v>
      </c>
      <c r="E11" s="12">
        <v>46073</v>
      </c>
      <c r="F11" s="9" t="s">
        <v>274</v>
      </c>
    </row>
    <row r="12" spans="1:6" x14ac:dyDescent="0.25">
      <c r="A12" s="11">
        <v>1017999701</v>
      </c>
      <c r="B12" s="9" t="s">
        <v>253</v>
      </c>
      <c r="C12" s="11" t="s">
        <v>494</v>
      </c>
      <c r="D12" s="11" t="s">
        <v>628</v>
      </c>
      <c r="E12" s="12">
        <v>46073</v>
      </c>
      <c r="F12" s="9" t="s">
        <v>274</v>
      </c>
    </row>
    <row r="13" spans="1:6" x14ac:dyDescent="0.25">
      <c r="A13" s="14">
        <v>1014954022</v>
      </c>
      <c r="B13" s="9" t="s">
        <v>238</v>
      </c>
      <c r="C13" s="11" t="s">
        <v>543</v>
      </c>
      <c r="D13" s="11" t="s">
        <v>374</v>
      </c>
      <c r="E13" s="12">
        <v>46073</v>
      </c>
      <c r="F13" s="9" t="s">
        <v>274</v>
      </c>
    </row>
    <row r="14" spans="1:6" x14ac:dyDescent="0.25">
      <c r="A14" s="14">
        <v>1147003480</v>
      </c>
      <c r="B14" s="9" t="s">
        <v>238</v>
      </c>
      <c r="C14" s="11" t="s">
        <v>543</v>
      </c>
      <c r="D14" s="11" t="s">
        <v>497</v>
      </c>
      <c r="E14" s="12">
        <v>46073</v>
      </c>
      <c r="F14" s="9" t="s">
        <v>274</v>
      </c>
    </row>
    <row r="15" spans="1:6" x14ac:dyDescent="0.25">
      <c r="A15" s="14">
        <v>1172261091</v>
      </c>
      <c r="B15" s="9" t="s">
        <v>249</v>
      </c>
      <c r="C15" s="11" t="s">
        <v>746</v>
      </c>
      <c r="D15" s="11" t="s">
        <v>747</v>
      </c>
      <c r="E15" s="17">
        <v>46074</v>
      </c>
      <c r="F15" s="9" t="s">
        <v>274</v>
      </c>
    </row>
    <row r="16" spans="1:6" x14ac:dyDescent="0.25">
      <c r="A16" s="11">
        <v>1059484203</v>
      </c>
      <c r="B16" s="9" t="s">
        <v>251</v>
      </c>
      <c r="C16" s="11" t="s">
        <v>619</v>
      </c>
      <c r="D16" s="11" t="s">
        <v>620</v>
      </c>
      <c r="E16" s="12">
        <v>46073</v>
      </c>
      <c r="F16" s="9" t="s">
        <v>274</v>
      </c>
    </row>
    <row r="17" spans="1:6" x14ac:dyDescent="0.25">
      <c r="A17" s="11">
        <v>1133280984</v>
      </c>
      <c r="B17" s="9" t="s">
        <v>255</v>
      </c>
      <c r="C17" s="11" t="s">
        <v>641</v>
      </c>
      <c r="D17" s="11" t="s">
        <v>31</v>
      </c>
      <c r="E17" s="17">
        <v>46074</v>
      </c>
      <c r="F17" s="9" t="s">
        <v>274</v>
      </c>
    </row>
    <row r="18" spans="1:6" x14ac:dyDescent="0.25">
      <c r="A18" s="11">
        <v>1017116664</v>
      </c>
      <c r="B18" s="9" t="s">
        <v>259</v>
      </c>
      <c r="C18" s="11" t="s">
        <v>641</v>
      </c>
      <c r="D18" s="11" t="s">
        <v>20</v>
      </c>
      <c r="E18" s="12">
        <v>46073</v>
      </c>
      <c r="F18" s="9" t="s">
        <v>274</v>
      </c>
    </row>
    <row r="19" spans="1:6" x14ac:dyDescent="0.25">
      <c r="A19" s="11">
        <v>1133231080</v>
      </c>
      <c r="B19" s="9" t="s">
        <v>255</v>
      </c>
      <c r="C19" s="11" t="s">
        <v>641</v>
      </c>
      <c r="D19" s="11" t="s">
        <v>758</v>
      </c>
      <c r="E19" s="17">
        <v>46074</v>
      </c>
      <c r="F19" s="9" t="s">
        <v>274</v>
      </c>
    </row>
    <row r="20" spans="1:6" x14ac:dyDescent="0.25">
      <c r="A20" s="9">
        <v>1140453394</v>
      </c>
      <c r="B20" s="9" t="s">
        <v>266</v>
      </c>
      <c r="C20" s="9" t="s">
        <v>204</v>
      </c>
      <c r="D20" s="9" t="s">
        <v>205</v>
      </c>
      <c r="E20" s="10">
        <v>46063</v>
      </c>
      <c r="F20" s="9" t="s">
        <v>274</v>
      </c>
    </row>
    <row r="21" spans="1:6" x14ac:dyDescent="0.25">
      <c r="A21" s="11">
        <v>1001042852</v>
      </c>
      <c r="B21" s="9" t="s">
        <v>238</v>
      </c>
      <c r="C21" s="11" t="s">
        <v>204</v>
      </c>
      <c r="D21" s="11" t="s">
        <v>31</v>
      </c>
      <c r="E21" s="10">
        <v>46072</v>
      </c>
      <c r="F21" s="9" t="s">
        <v>274</v>
      </c>
    </row>
    <row r="22" spans="1:6" x14ac:dyDescent="0.25">
      <c r="A22" s="11">
        <v>1001042868</v>
      </c>
      <c r="B22" s="9" t="s">
        <v>238</v>
      </c>
      <c r="C22" s="11" t="s">
        <v>204</v>
      </c>
      <c r="D22" s="11" t="s">
        <v>337</v>
      </c>
      <c r="E22" s="10">
        <v>46072</v>
      </c>
      <c r="F22" s="9" t="s">
        <v>274</v>
      </c>
    </row>
    <row r="23" spans="1:6" x14ac:dyDescent="0.25">
      <c r="A23" s="13">
        <v>1140453387</v>
      </c>
      <c r="B23" s="9" t="s">
        <v>266</v>
      </c>
      <c r="C23" s="9" t="s">
        <v>204</v>
      </c>
      <c r="D23" s="9" t="s">
        <v>206</v>
      </c>
      <c r="E23" s="10">
        <v>46063</v>
      </c>
      <c r="F23" s="9" t="s">
        <v>274</v>
      </c>
    </row>
    <row r="24" spans="1:6" x14ac:dyDescent="0.25">
      <c r="A24" s="9">
        <v>1031206516</v>
      </c>
      <c r="B24" s="9" t="s">
        <v>269</v>
      </c>
      <c r="C24" s="9" t="s">
        <v>212</v>
      </c>
      <c r="D24" s="9" t="s">
        <v>203</v>
      </c>
      <c r="E24" s="10">
        <v>46066</v>
      </c>
      <c r="F24" s="9" t="s">
        <v>274</v>
      </c>
    </row>
    <row r="25" spans="1:6" x14ac:dyDescent="0.25">
      <c r="A25" s="11">
        <v>1020160898</v>
      </c>
      <c r="B25" s="9" t="s">
        <v>238</v>
      </c>
      <c r="C25" s="11" t="s">
        <v>544</v>
      </c>
      <c r="D25" s="11" t="s">
        <v>545</v>
      </c>
      <c r="E25" s="12">
        <v>46073</v>
      </c>
      <c r="F25" s="9" t="s">
        <v>274</v>
      </c>
    </row>
    <row r="26" spans="1:6" x14ac:dyDescent="0.25">
      <c r="A26" s="11">
        <v>1020837242</v>
      </c>
      <c r="B26" s="9" t="s">
        <v>797</v>
      </c>
      <c r="C26" s="11" t="s">
        <v>481</v>
      </c>
      <c r="D26" s="11" t="s">
        <v>214</v>
      </c>
      <c r="E26" s="17">
        <v>46074</v>
      </c>
      <c r="F26" s="9" t="s">
        <v>274</v>
      </c>
    </row>
    <row r="27" spans="1:6" x14ac:dyDescent="0.25">
      <c r="A27" s="11">
        <v>1020599834</v>
      </c>
      <c r="B27" s="9" t="s">
        <v>222</v>
      </c>
      <c r="C27" s="11" t="s">
        <v>481</v>
      </c>
      <c r="D27" s="11" t="s">
        <v>311</v>
      </c>
      <c r="E27" s="12">
        <v>46073</v>
      </c>
      <c r="F27" s="9" t="s">
        <v>274</v>
      </c>
    </row>
    <row r="28" spans="1:6" x14ac:dyDescent="0.25">
      <c r="A28" s="11">
        <v>2144561962</v>
      </c>
      <c r="B28" s="9" t="s">
        <v>471</v>
      </c>
      <c r="C28" s="11" t="s">
        <v>792</v>
      </c>
      <c r="D28" s="11" t="s">
        <v>30</v>
      </c>
      <c r="E28" s="17">
        <v>46074</v>
      </c>
      <c r="F28" s="9" t="s">
        <v>274</v>
      </c>
    </row>
    <row r="29" spans="1:6" x14ac:dyDescent="0.25">
      <c r="A29" s="11">
        <v>1140378919</v>
      </c>
      <c r="B29" s="9" t="s">
        <v>471</v>
      </c>
      <c r="C29" s="11" t="s">
        <v>444</v>
      </c>
      <c r="D29" s="11" t="s">
        <v>445</v>
      </c>
      <c r="E29" s="10">
        <v>46072</v>
      </c>
      <c r="F29" s="9" t="s">
        <v>274</v>
      </c>
    </row>
    <row r="30" spans="1:6" x14ac:dyDescent="0.25">
      <c r="A30" s="11">
        <v>1131555532</v>
      </c>
      <c r="B30" s="9" t="s">
        <v>241</v>
      </c>
      <c r="C30" s="11" t="s">
        <v>569</v>
      </c>
      <c r="D30" s="11" t="s">
        <v>570</v>
      </c>
      <c r="E30" s="12">
        <v>46073</v>
      </c>
      <c r="F30" s="9" t="s">
        <v>274</v>
      </c>
    </row>
    <row r="31" spans="1:6" x14ac:dyDescent="0.25">
      <c r="A31" s="11">
        <v>1013473918</v>
      </c>
      <c r="B31" s="9" t="s">
        <v>243</v>
      </c>
      <c r="C31" s="11" t="s">
        <v>671</v>
      </c>
      <c r="D31" s="11" t="s">
        <v>734</v>
      </c>
      <c r="E31" s="17">
        <v>46074</v>
      </c>
      <c r="F31" s="9" t="s">
        <v>274</v>
      </c>
    </row>
    <row r="32" spans="1:6" x14ac:dyDescent="0.25">
      <c r="A32" s="11">
        <v>1015109833</v>
      </c>
      <c r="B32" s="9" t="s">
        <v>263</v>
      </c>
      <c r="C32" s="11" t="s">
        <v>671</v>
      </c>
      <c r="D32" s="11" t="s">
        <v>485</v>
      </c>
      <c r="E32" s="12">
        <v>46073</v>
      </c>
      <c r="F32" s="9" t="s">
        <v>274</v>
      </c>
    </row>
    <row r="33" spans="1:6" x14ac:dyDescent="0.25">
      <c r="A33" s="11">
        <v>1013489554</v>
      </c>
      <c r="B33" s="9" t="s">
        <v>243</v>
      </c>
      <c r="C33" s="11" t="s">
        <v>671</v>
      </c>
      <c r="D33" s="11" t="s">
        <v>735</v>
      </c>
      <c r="E33" s="17">
        <v>46074</v>
      </c>
      <c r="F33" s="9" t="s">
        <v>274</v>
      </c>
    </row>
    <row r="34" spans="1:6" x14ac:dyDescent="0.25">
      <c r="A34" s="9">
        <v>1014359032</v>
      </c>
      <c r="B34" s="9" t="s">
        <v>246</v>
      </c>
      <c r="C34" s="9" t="s">
        <v>132</v>
      </c>
      <c r="D34" s="9" t="s">
        <v>133</v>
      </c>
      <c r="E34" s="10">
        <v>46070</v>
      </c>
      <c r="F34" s="9" t="s">
        <v>274</v>
      </c>
    </row>
    <row r="35" spans="1:6" x14ac:dyDescent="0.25">
      <c r="A35" s="11">
        <v>1001232944</v>
      </c>
      <c r="B35" s="9" t="s">
        <v>253</v>
      </c>
      <c r="C35" s="11" t="s">
        <v>629</v>
      </c>
      <c r="D35" s="11" t="s">
        <v>503</v>
      </c>
      <c r="E35" s="12">
        <v>46073</v>
      </c>
      <c r="F35" s="9" t="s">
        <v>274</v>
      </c>
    </row>
    <row r="36" spans="1:6" x14ac:dyDescent="0.25">
      <c r="A36" s="11">
        <v>1001232937</v>
      </c>
      <c r="B36" s="9" t="s">
        <v>253</v>
      </c>
      <c r="C36" s="11" t="s">
        <v>629</v>
      </c>
      <c r="D36" s="11" t="s">
        <v>390</v>
      </c>
      <c r="E36" s="12">
        <v>46073</v>
      </c>
      <c r="F36" s="9" t="s">
        <v>274</v>
      </c>
    </row>
    <row r="37" spans="1:6" x14ac:dyDescent="0.25">
      <c r="A37" s="9">
        <v>1001152378</v>
      </c>
      <c r="B37" s="9" t="s">
        <v>261</v>
      </c>
      <c r="C37" s="9" t="s">
        <v>27</v>
      </c>
      <c r="D37" s="9" t="s">
        <v>183</v>
      </c>
      <c r="E37" s="10">
        <v>46063</v>
      </c>
      <c r="F37" s="9" t="s">
        <v>274</v>
      </c>
    </row>
    <row r="38" spans="1:6" x14ac:dyDescent="0.25">
      <c r="A38" s="11">
        <v>1154757006</v>
      </c>
      <c r="B38" s="9" t="s">
        <v>263</v>
      </c>
      <c r="C38" s="11" t="s">
        <v>672</v>
      </c>
      <c r="D38" s="11" t="s">
        <v>19</v>
      </c>
      <c r="E38" s="12">
        <v>46073</v>
      </c>
      <c r="F38" s="9" t="s">
        <v>274</v>
      </c>
    </row>
    <row r="39" spans="1:6" x14ac:dyDescent="0.25">
      <c r="A39" s="11">
        <v>1009686409</v>
      </c>
      <c r="B39" s="9" t="s">
        <v>225</v>
      </c>
      <c r="C39" s="11" t="s">
        <v>325</v>
      </c>
      <c r="D39" s="11" t="s">
        <v>326</v>
      </c>
      <c r="E39" s="10">
        <v>46072</v>
      </c>
      <c r="F39" s="9" t="s">
        <v>274</v>
      </c>
    </row>
    <row r="40" spans="1:6" x14ac:dyDescent="0.25">
      <c r="A40" s="11">
        <v>1009683378</v>
      </c>
      <c r="B40" s="9" t="s">
        <v>225</v>
      </c>
      <c r="C40" s="11" t="s">
        <v>325</v>
      </c>
      <c r="D40" s="11" t="s">
        <v>327</v>
      </c>
      <c r="E40" s="10">
        <v>46072</v>
      </c>
      <c r="F40" s="9" t="s">
        <v>274</v>
      </c>
    </row>
    <row r="41" spans="1:6" x14ac:dyDescent="0.25">
      <c r="A41" s="13">
        <v>1009473788</v>
      </c>
      <c r="B41" s="9" t="s">
        <v>255</v>
      </c>
      <c r="C41" s="9" t="s">
        <v>24</v>
      </c>
      <c r="D41" s="9" t="s">
        <v>166</v>
      </c>
      <c r="E41" s="10">
        <v>46063</v>
      </c>
      <c r="F41" s="9" t="s">
        <v>274</v>
      </c>
    </row>
    <row r="42" spans="1:6" x14ac:dyDescent="0.25">
      <c r="A42" s="11">
        <v>2141154186</v>
      </c>
      <c r="B42" s="9" t="s">
        <v>697</v>
      </c>
      <c r="C42" s="11" t="s">
        <v>560</v>
      </c>
      <c r="D42" s="11" t="s">
        <v>15</v>
      </c>
      <c r="E42" s="12">
        <v>46073</v>
      </c>
      <c r="F42" s="9" t="s">
        <v>274</v>
      </c>
    </row>
    <row r="43" spans="1:6" x14ac:dyDescent="0.25">
      <c r="A43" s="11">
        <v>1144812117</v>
      </c>
      <c r="B43" s="9" t="s">
        <v>298</v>
      </c>
      <c r="C43" s="11" t="s">
        <v>580</v>
      </c>
      <c r="D43" s="11" t="s">
        <v>295</v>
      </c>
      <c r="E43" s="12">
        <v>46073</v>
      </c>
      <c r="F43" s="9" t="s">
        <v>274</v>
      </c>
    </row>
    <row r="44" spans="1:6" x14ac:dyDescent="0.25">
      <c r="A44" s="11">
        <v>1139924133</v>
      </c>
      <c r="B44" s="9" t="s">
        <v>239</v>
      </c>
      <c r="C44" s="11" t="s">
        <v>726</v>
      </c>
      <c r="D44" s="11" t="s">
        <v>406</v>
      </c>
      <c r="E44" s="17">
        <v>46074</v>
      </c>
      <c r="F44" s="9" t="s">
        <v>274</v>
      </c>
    </row>
    <row r="45" spans="1:6" x14ac:dyDescent="0.25">
      <c r="A45" s="11">
        <v>1001059815</v>
      </c>
      <c r="B45" s="9" t="s">
        <v>263</v>
      </c>
      <c r="C45" s="11" t="s">
        <v>782</v>
      </c>
      <c r="D45" s="11" t="s">
        <v>7</v>
      </c>
      <c r="E45" s="17">
        <v>46074</v>
      </c>
      <c r="F45" s="9" t="s">
        <v>274</v>
      </c>
    </row>
    <row r="46" spans="1:6" x14ac:dyDescent="0.25">
      <c r="A46" s="9">
        <v>1023261179</v>
      </c>
      <c r="B46" s="9" t="s">
        <v>246</v>
      </c>
      <c r="C46" s="9" t="s">
        <v>134</v>
      </c>
      <c r="D46" s="9" t="s">
        <v>91</v>
      </c>
      <c r="E46" s="10">
        <v>46070</v>
      </c>
      <c r="F46" s="9" t="s">
        <v>274</v>
      </c>
    </row>
    <row r="47" spans="1:6" x14ac:dyDescent="0.25">
      <c r="A47" s="9">
        <v>1023261167</v>
      </c>
      <c r="B47" s="9" t="s">
        <v>246</v>
      </c>
      <c r="C47" s="9" t="s">
        <v>134</v>
      </c>
      <c r="D47" s="9" t="s">
        <v>135</v>
      </c>
      <c r="E47" s="10">
        <v>46070</v>
      </c>
      <c r="F47" s="9" t="s">
        <v>274</v>
      </c>
    </row>
    <row r="48" spans="1:6" x14ac:dyDescent="0.25">
      <c r="A48" s="11">
        <v>1140938940</v>
      </c>
      <c r="B48" s="9" t="s">
        <v>251</v>
      </c>
      <c r="C48" s="11" t="s">
        <v>621</v>
      </c>
      <c r="D48" s="11" t="s">
        <v>517</v>
      </c>
      <c r="E48" s="12">
        <v>46073</v>
      </c>
      <c r="F48" s="9" t="s">
        <v>274</v>
      </c>
    </row>
    <row r="49" spans="1:6" x14ac:dyDescent="0.25">
      <c r="A49" s="9">
        <v>1001149216</v>
      </c>
      <c r="B49" s="9" t="s">
        <v>261</v>
      </c>
      <c r="C49" s="9" t="s">
        <v>184</v>
      </c>
      <c r="D49" s="9" t="s">
        <v>23</v>
      </c>
      <c r="E49" s="10">
        <v>46065</v>
      </c>
      <c r="F49" s="9" t="s">
        <v>274</v>
      </c>
    </row>
    <row r="50" spans="1:6" x14ac:dyDescent="0.25">
      <c r="A50" s="9">
        <v>1001894711</v>
      </c>
      <c r="B50" s="9" t="s">
        <v>267</v>
      </c>
      <c r="C50" s="9" t="s">
        <v>208</v>
      </c>
      <c r="D50" s="9" t="s">
        <v>5</v>
      </c>
      <c r="E50" s="10">
        <v>46066</v>
      </c>
      <c r="F50" s="9" t="s">
        <v>274</v>
      </c>
    </row>
    <row r="51" spans="1:6" x14ac:dyDescent="0.25">
      <c r="A51" s="9">
        <v>1013829299</v>
      </c>
      <c r="B51" s="9" t="s">
        <v>257</v>
      </c>
      <c r="C51" s="9" t="s">
        <v>171</v>
      </c>
      <c r="D51" s="9" t="s">
        <v>172</v>
      </c>
      <c r="E51" s="10">
        <v>46066</v>
      </c>
      <c r="F51" s="9" t="s">
        <v>274</v>
      </c>
    </row>
    <row r="52" spans="1:6" x14ac:dyDescent="0.25">
      <c r="A52" s="11">
        <v>1104320738</v>
      </c>
      <c r="B52" s="9" t="s">
        <v>248</v>
      </c>
      <c r="C52" s="11" t="s">
        <v>364</v>
      </c>
      <c r="D52" s="11" t="s">
        <v>93</v>
      </c>
      <c r="E52" s="10">
        <v>46072</v>
      </c>
      <c r="F52" s="9" t="s">
        <v>274</v>
      </c>
    </row>
    <row r="53" spans="1:6" x14ac:dyDescent="0.25">
      <c r="A53" s="11">
        <v>1013359265</v>
      </c>
      <c r="B53" s="9" t="s">
        <v>261</v>
      </c>
      <c r="C53" s="11" t="s">
        <v>662</v>
      </c>
      <c r="D53" s="11" t="s">
        <v>295</v>
      </c>
      <c r="E53" s="12">
        <v>46073</v>
      </c>
      <c r="F53" s="9" t="s">
        <v>274</v>
      </c>
    </row>
    <row r="54" spans="1:6" x14ac:dyDescent="0.25">
      <c r="A54" s="14">
        <v>1013336801</v>
      </c>
      <c r="B54" s="9" t="s">
        <v>261</v>
      </c>
      <c r="C54" s="11" t="s">
        <v>662</v>
      </c>
      <c r="D54" s="11" t="s">
        <v>663</v>
      </c>
      <c r="E54" s="12">
        <v>46073</v>
      </c>
      <c r="F54" s="9" t="s">
        <v>274</v>
      </c>
    </row>
    <row r="55" spans="1:6" x14ac:dyDescent="0.25">
      <c r="A55" s="11">
        <v>1149534217</v>
      </c>
      <c r="B55" s="9" t="s">
        <v>248</v>
      </c>
      <c r="C55" s="11" t="s">
        <v>365</v>
      </c>
      <c r="D55" s="11" t="s">
        <v>366</v>
      </c>
      <c r="E55" s="10">
        <v>46072</v>
      </c>
      <c r="F55" s="9" t="s">
        <v>274</v>
      </c>
    </row>
    <row r="56" spans="1:6" x14ac:dyDescent="0.25">
      <c r="A56" s="9">
        <v>2151543482</v>
      </c>
      <c r="B56" s="9" t="s">
        <v>235</v>
      </c>
      <c r="C56" s="9" t="s">
        <v>81</v>
      </c>
      <c r="D56" s="9" t="s">
        <v>10</v>
      </c>
      <c r="E56" s="10">
        <v>46066</v>
      </c>
      <c r="F56" s="9" t="s">
        <v>274</v>
      </c>
    </row>
    <row r="57" spans="1:6" x14ac:dyDescent="0.25">
      <c r="A57" s="9">
        <v>2151117474</v>
      </c>
      <c r="B57" s="9" t="s">
        <v>235</v>
      </c>
      <c r="C57" s="9" t="s">
        <v>81</v>
      </c>
      <c r="D57" s="9" t="s">
        <v>20</v>
      </c>
      <c r="E57" s="10">
        <v>46066</v>
      </c>
      <c r="F57" s="9" t="s">
        <v>274</v>
      </c>
    </row>
    <row r="58" spans="1:6" x14ac:dyDescent="0.25">
      <c r="A58" s="9">
        <v>2185584646</v>
      </c>
      <c r="B58" s="9" t="s">
        <v>247</v>
      </c>
      <c r="C58" s="9" t="s">
        <v>32</v>
      </c>
      <c r="D58" s="9" t="s">
        <v>138</v>
      </c>
      <c r="E58" s="10">
        <v>46070</v>
      </c>
      <c r="F58" s="9" t="s">
        <v>274</v>
      </c>
    </row>
    <row r="59" spans="1:6" x14ac:dyDescent="0.25">
      <c r="A59" s="11">
        <v>1001125389</v>
      </c>
      <c r="B59" s="9" t="s">
        <v>260</v>
      </c>
      <c r="C59" s="11" t="s">
        <v>32</v>
      </c>
      <c r="D59" s="11" t="s">
        <v>658</v>
      </c>
      <c r="E59" s="12">
        <v>46073</v>
      </c>
      <c r="F59" s="9" t="s">
        <v>274</v>
      </c>
    </row>
    <row r="60" spans="1:6" x14ac:dyDescent="0.25">
      <c r="A60" s="13">
        <v>1140346867</v>
      </c>
      <c r="B60" s="9" t="s">
        <v>233</v>
      </c>
      <c r="C60" s="9" t="s">
        <v>32</v>
      </c>
      <c r="D60" s="9" t="s">
        <v>67</v>
      </c>
      <c r="E60" s="10">
        <v>46063</v>
      </c>
      <c r="F60" s="9" t="s">
        <v>274</v>
      </c>
    </row>
    <row r="61" spans="1:6" x14ac:dyDescent="0.25">
      <c r="A61" s="11">
        <v>1002130870</v>
      </c>
      <c r="B61" s="9" t="s">
        <v>464</v>
      </c>
      <c r="C61" s="11" t="s">
        <v>32</v>
      </c>
      <c r="D61" s="11" t="s">
        <v>10</v>
      </c>
      <c r="E61" s="10">
        <v>46072</v>
      </c>
      <c r="F61" s="9" t="s">
        <v>274</v>
      </c>
    </row>
    <row r="62" spans="1:6" x14ac:dyDescent="0.25">
      <c r="A62" s="9">
        <v>1019276405</v>
      </c>
      <c r="B62" s="9" t="s">
        <v>243</v>
      </c>
      <c r="C62" s="9" t="s">
        <v>116</v>
      </c>
      <c r="D62" s="9" t="s">
        <v>117</v>
      </c>
      <c r="E62" s="10">
        <v>46070</v>
      </c>
      <c r="F62" s="9" t="s">
        <v>274</v>
      </c>
    </row>
    <row r="63" spans="1:6" x14ac:dyDescent="0.25">
      <c r="A63" s="11">
        <v>1142413018</v>
      </c>
      <c r="B63" s="9" t="s">
        <v>221</v>
      </c>
      <c r="C63" s="11" t="s">
        <v>282</v>
      </c>
      <c r="D63" s="11" t="s">
        <v>283</v>
      </c>
      <c r="E63" s="10">
        <v>46071</v>
      </c>
      <c r="F63" s="9" t="s">
        <v>274</v>
      </c>
    </row>
    <row r="64" spans="1:6" x14ac:dyDescent="0.25">
      <c r="A64" s="11">
        <v>1001038948</v>
      </c>
      <c r="B64" s="9" t="s">
        <v>258</v>
      </c>
      <c r="C64" s="11" t="s">
        <v>403</v>
      </c>
      <c r="D64" s="11" t="s">
        <v>214</v>
      </c>
      <c r="E64" s="10">
        <v>46072</v>
      </c>
      <c r="F64" s="9" t="s">
        <v>274</v>
      </c>
    </row>
    <row r="65" spans="1:6" x14ac:dyDescent="0.25">
      <c r="A65" s="11">
        <v>1150268969</v>
      </c>
      <c r="B65" s="9" t="s">
        <v>240</v>
      </c>
      <c r="C65" s="11" t="s">
        <v>561</v>
      </c>
      <c r="D65" s="11" t="s">
        <v>562</v>
      </c>
      <c r="E65" s="12">
        <v>46073</v>
      </c>
      <c r="F65" s="9" t="s">
        <v>274</v>
      </c>
    </row>
    <row r="66" spans="1:6" x14ac:dyDescent="0.25">
      <c r="A66" s="11">
        <v>1139888179</v>
      </c>
      <c r="B66" s="9" t="s">
        <v>239</v>
      </c>
      <c r="C66" s="11" t="s">
        <v>554</v>
      </c>
      <c r="D66" s="11" t="s">
        <v>555</v>
      </c>
      <c r="E66" s="12">
        <v>46073</v>
      </c>
      <c r="F66" s="9" t="s">
        <v>274</v>
      </c>
    </row>
    <row r="67" spans="1:6" x14ac:dyDescent="0.25">
      <c r="A67" s="11">
        <v>1066108899</v>
      </c>
      <c r="B67" s="9" t="s">
        <v>242</v>
      </c>
      <c r="C67" s="11" t="s">
        <v>345</v>
      </c>
      <c r="D67" s="11" t="s">
        <v>346</v>
      </c>
      <c r="E67" s="10">
        <v>46072</v>
      </c>
      <c r="F67" s="9" t="s">
        <v>274</v>
      </c>
    </row>
    <row r="68" spans="1:6" x14ac:dyDescent="0.25">
      <c r="A68" s="11">
        <v>1066096580</v>
      </c>
      <c r="B68" s="9" t="s">
        <v>242</v>
      </c>
      <c r="C68" s="11" t="s">
        <v>345</v>
      </c>
      <c r="D68" s="11" t="s">
        <v>13</v>
      </c>
      <c r="E68" s="10">
        <v>46072</v>
      </c>
      <c r="F68" s="9" t="s">
        <v>274</v>
      </c>
    </row>
    <row r="69" spans="1:6" x14ac:dyDescent="0.25">
      <c r="A69" s="11">
        <v>2170103059</v>
      </c>
      <c r="B69" s="9" t="s">
        <v>224</v>
      </c>
      <c r="C69" s="11" t="s">
        <v>706</v>
      </c>
      <c r="D69" s="11" t="s">
        <v>287</v>
      </c>
      <c r="E69" s="17">
        <v>46074</v>
      </c>
      <c r="F69" s="9" t="s">
        <v>274</v>
      </c>
    </row>
    <row r="70" spans="1:6" x14ac:dyDescent="0.25">
      <c r="A70" s="11">
        <v>2179102865</v>
      </c>
      <c r="B70" s="9" t="s">
        <v>466</v>
      </c>
      <c r="C70" s="11" t="s">
        <v>341</v>
      </c>
      <c r="D70" s="11" t="s">
        <v>342</v>
      </c>
      <c r="E70" s="10">
        <v>46072</v>
      </c>
      <c r="F70" s="9" t="s">
        <v>274</v>
      </c>
    </row>
    <row r="71" spans="1:6" x14ac:dyDescent="0.25">
      <c r="A71" s="11">
        <v>1002121311</v>
      </c>
      <c r="B71" s="9" t="s">
        <v>255</v>
      </c>
      <c r="C71" s="11" t="s">
        <v>759</v>
      </c>
      <c r="D71" s="11" t="s">
        <v>760</v>
      </c>
      <c r="E71" s="17">
        <v>46074</v>
      </c>
      <c r="F71" s="9" t="s">
        <v>274</v>
      </c>
    </row>
    <row r="72" spans="1:6" x14ac:dyDescent="0.25">
      <c r="A72" s="11">
        <v>1004311879</v>
      </c>
      <c r="B72" s="9" t="s">
        <v>249</v>
      </c>
      <c r="C72" s="11" t="s">
        <v>369</v>
      </c>
      <c r="D72" s="11" t="s">
        <v>370</v>
      </c>
      <c r="E72" s="10">
        <v>46072</v>
      </c>
      <c r="F72" s="9" t="s">
        <v>274</v>
      </c>
    </row>
    <row r="73" spans="1:6" x14ac:dyDescent="0.25">
      <c r="A73" s="11">
        <v>1160595215</v>
      </c>
      <c r="B73" s="9" t="s">
        <v>249</v>
      </c>
      <c r="C73" s="11" t="s">
        <v>371</v>
      </c>
      <c r="D73" s="11" t="s">
        <v>372</v>
      </c>
      <c r="E73" s="10">
        <v>46072</v>
      </c>
      <c r="F73" s="9" t="s">
        <v>274</v>
      </c>
    </row>
    <row r="74" spans="1:6" x14ac:dyDescent="0.25">
      <c r="A74" s="9">
        <v>1100121552</v>
      </c>
      <c r="B74" s="9" t="s">
        <v>224</v>
      </c>
      <c r="C74" s="9" t="s">
        <v>41</v>
      </c>
      <c r="D74" s="9" t="s">
        <v>42</v>
      </c>
      <c r="E74" s="10">
        <v>46070</v>
      </c>
      <c r="F74" s="9" t="s">
        <v>274</v>
      </c>
    </row>
    <row r="75" spans="1:6" x14ac:dyDescent="0.25">
      <c r="A75" s="11">
        <v>1133083392</v>
      </c>
      <c r="B75" s="9" t="s">
        <v>468</v>
      </c>
      <c r="C75" s="11" t="s">
        <v>612</v>
      </c>
      <c r="D75" s="11" t="s">
        <v>613</v>
      </c>
      <c r="E75" s="12">
        <v>46073</v>
      </c>
      <c r="F75" s="9" t="s">
        <v>274</v>
      </c>
    </row>
    <row r="76" spans="1:6" x14ac:dyDescent="0.25">
      <c r="A76" s="11">
        <v>1023157048</v>
      </c>
      <c r="B76" s="9" t="s">
        <v>255</v>
      </c>
      <c r="C76" s="11" t="s">
        <v>761</v>
      </c>
      <c r="D76" s="11" t="s">
        <v>316</v>
      </c>
      <c r="E76" s="17">
        <v>46074</v>
      </c>
      <c r="F76" s="9" t="s">
        <v>274</v>
      </c>
    </row>
    <row r="77" spans="1:6" x14ac:dyDescent="0.25">
      <c r="A77" s="11">
        <v>2159094262</v>
      </c>
      <c r="B77" s="9" t="s">
        <v>261</v>
      </c>
      <c r="C77" s="11" t="s">
        <v>599</v>
      </c>
      <c r="D77" s="11" t="s">
        <v>6</v>
      </c>
      <c r="E77" s="17">
        <v>46074</v>
      </c>
      <c r="F77" s="9" t="s">
        <v>274</v>
      </c>
    </row>
    <row r="78" spans="1:6" x14ac:dyDescent="0.25">
      <c r="A78" s="11">
        <v>1110124514</v>
      </c>
      <c r="B78" s="9" t="s">
        <v>467</v>
      </c>
      <c r="C78" s="11" t="s">
        <v>599</v>
      </c>
      <c r="D78" s="11" t="s">
        <v>149</v>
      </c>
      <c r="E78" s="12">
        <v>46073</v>
      </c>
      <c r="F78" s="9" t="s">
        <v>274</v>
      </c>
    </row>
    <row r="79" spans="1:6" x14ac:dyDescent="0.25">
      <c r="A79" s="11">
        <v>2159094317</v>
      </c>
      <c r="B79" s="9" t="s">
        <v>261</v>
      </c>
      <c r="C79" s="11" t="s">
        <v>599</v>
      </c>
      <c r="D79" s="11" t="s">
        <v>287</v>
      </c>
      <c r="E79" s="17">
        <v>46074</v>
      </c>
      <c r="F79" s="9" t="s">
        <v>274</v>
      </c>
    </row>
    <row r="80" spans="1:6" x14ac:dyDescent="0.25">
      <c r="A80" s="13">
        <v>1001637167</v>
      </c>
      <c r="B80" s="9" t="s">
        <v>261</v>
      </c>
      <c r="C80" s="9" t="s">
        <v>185</v>
      </c>
      <c r="D80" s="9" t="s">
        <v>186</v>
      </c>
      <c r="E80" s="10">
        <v>46066</v>
      </c>
      <c r="F80" s="9" t="s">
        <v>274</v>
      </c>
    </row>
    <row r="81" spans="1:6" x14ac:dyDescent="0.25">
      <c r="A81" s="11">
        <v>2122160046</v>
      </c>
      <c r="B81" s="9" t="s">
        <v>236</v>
      </c>
      <c r="C81" s="11" t="s">
        <v>525</v>
      </c>
      <c r="D81" s="11" t="s">
        <v>526</v>
      </c>
      <c r="E81" s="12">
        <v>46073</v>
      </c>
      <c r="F81" s="9" t="s">
        <v>274</v>
      </c>
    </row>
    <row r="82" spans="1:6" x14ac:dyDescent="0.25">
      <c r="A82" s="11">
        <v>1155891050</v>
      </c>
      <c r="B82" s="9" t="s">
        <v>264</v>
      </c>
      <c r="C82" s="11" t="s">
        <v>407</v>
      </c>
      <c r="D82" s="11" t="s">
        <v>376</v>
      </c>
      <c r="E82" s="10">
        <v>46072</v>
      </c>
      <c r="F82" s="9" t="s">
        <v>274</v>
      </c>
    </row>
    <row r="83" spans="1:6" x14ac:dyDescent="0.25">
      <c r="A83" s="11">
        <v>1155883932</v>
      </c>
      <c r="B83" s="9" t="s">
        <v>264</v>
      </c>
      <c r="C83" s="11" t="s">
        <v>407</v>
      </c>
      <c r="D83" s="11" t="s">
        <v>408</v>
      </c>
      <c r="E83" s="10">
        <v>46072</v>
      </c>
      <c r="F83" s="9" t="s">
        <v>274</v>
      </c>
    </row>
    <row r="84" spans="1:6" x14ac:dyDescent="0.25">
      <c r="A84" s="11">
        <v>1072987917</v>
      </c>
      <c r="B84" s="9" t="s">
        <v>258</v>
      </c>
      <c r="C84" s="11" t="s">
        <v>772</v>
      </c>
      <c r="D84" s="11" t="s">
        <v>485</v>
      </c>
      <c r="E84" s="17">
        <v>46074</v>
      </c>
      <c r="F84" s="9" t="s">
        <v>274</v>
      </c>
    </row>
    <row r="85" spans="1:6" x14ac:dyDescent="0.25">
      <c r="A85" s="11">
        <v>2171404219</v>
      </c>
      <c r="B85" s="9" t="s">
        <v>258</v>
      </c>
      <c r="C85" s="11" t="s">
        <v>772</v>
      </c>
      <c r="D85" s="11" t="s">
        <v>773</v>
      </c>
      <c r="E85" s="17">
        <v>46074</v>
      </c>
      <c r="F85" s="9" t="s">
        <v>274</v>
      </c>
    </row>
    <row r="86" spans="1:6" x14ac:dyDescent="0.25">
      <c r="A86" s="11">
        <v>1143770376</v>
      </c>
      <c r="B86" s="9" t="s">
        <v>466</v>
      </c>
      <c r="C86" s="11" t="s">
        <v>574</v>
      </c>
      <c r="D86" s="11" t="s">
        <v>575</v>
      </c>
      <c r="E86" s="12">
        <v>46073</v>
      </c>
      <c r="F86" s="9" t="s">
        <v>274</v>
      </c>
    </row>
    <row r="87" spans="1:6" x14ac:dyDescent="0.25">
      <c r="A87" s="11">
        <v>1001892028</v>
      </c>
      <c r="B87" s="9" t="s">
        <v>253</v>
      </c>
      <c r="C87" s="11" t="s">
        <v>754</v>
      </c>
      <c r="D87" s="11" t="s">
        <v>755</v>
      </c>
      <c r="E87" s="17">
        <v>46074</v>
      </c>
      <c r="F87" s="9" t="s">
        <v>274</v>
      </c>
    </row>
    <row r="88" spans="1:6" x14ac:dyDescent="0.25">
      <c r="A88" s="11">
        <v>1001190532</v>
      </c>
      <c r="B88" s="9" t="s">
        <v>472</v>
      </c>
      <c r="C88" s="11" t="s">
        <v>453</v>
      </c>
      <c r="D88" s="11" t="s">
        <v>454</v>
      </c>
      <c r="E88" s="10">
        <v>46072</v>
      </c>
      <c r="F88" s="9" t="s">
        <v>274</v>
      </c>
    </row>
    <row r="89" spans="1:6" x14ac:dyDescent="0.25">
      <c r="A89" s="11">
        <v>1001190545</v>
      </c>
      <c r="B89" s="9" t="s">
        <v>472</v>
      </c>
      <c r="C89" s="11" t="s">
        <v>453</v>
      </c>
      <c r="D89" s="11" t="s">
        <v>455</v>
      </c>
      <c r="E89" s="10">
        <v>46072</v>
      </c>
      <c r="F89" s="9" t="s">
        <v>274</v>
      </c>
    </row>
    <row r="90" spans="1:6" x14ac:dyDescent="0.25">
      <c r="A90" s="11">
        <v>1211742984</v>
      </c>
      <c r="B90" s="9" t="s">
        <v>240</v>
      </c>
      <c r="C90" s="11" t="s">
        <v>563</v>
      </c>
      <c r="D90" s="11" t="s">
        <v>95</v>
      </c>
      <c r="E90" s="12">
        <v>46073</v>
      </c>
      <c r="F90" s="9" t="s">
        <v>274</v>
      </c>
    </row>
    <row r="91" spans="1:6" x14ac:dyDescent="0.25">
      <c r="A91" s="13">
        <v>2166341565</v>
      </c>
      <c r="B91" s="9" t="s">
        <v>257</v>
      </c>
      <c r="C91" s="9" t="s">
        <v>173</v>
      </c>
      <c r="D91" s="9" t="s">
        <v>174</v>
      </c>
      <c r="E91" s="10">
        <v>46070</v>
      </c>
      <c r="F91" s="9" t="s">
        <v>274</v>
      </c>
    </row>
    <row r="92" spans="1:6" x14ac:dyDescent="0.25">
      <c r="A92" s="9">
        <v>1204642284</v>
      </c>
      <c r="B92" s="9" t="s">
        <v>239</v>
      </c>
      <c r="C92" s="9" t="s">
        <v>92</v>
      </c>
      <c r="D92" s="9" t="s">
        <v>93</v>
      </c>
      <c r="E92" s="10">
        <v>46070</v>
      </c>
      <c r="F92" s="9" t="s">
        <v>274</v>
      </c>
    </row>
    <row r="93" spans="1:6" x14ac:dyDescent="0.25">
      <c r="A93" s="9">
        <v>1204642297</v>
      </c>
      <c r="B93" s="9" t="s">
        <v>239</v>
      </c>
      <c r="C93" s="9" t="s">
        <v>92</v>
      </c>
      <c r="D93" s="9" t="s">
        <v>94</v>
      </c>
      <c r="E93" s="10">
        <v>46070</v>
      </c>
      <c r="F93" s="9" t="s">
        <v>274</v>
      </c>
    </row>
    <row r="94" spans="1:6" x14ac:dyDescent="0.25">
      <c r="A94" s="11">
        <v>1217679073</v>
      </c>
      <c r="B94" s="9" t="s">
        <v>473</v>
      </c>
      <c r="C94" s="11" t="s">
        <v>461</v>
      </c>
      <c r="D94" s="11" t="s">
        <v>11</v>
      </c>
      <c r="E94" s="10">
        <v>46072</v>
      </c>
      <c r="F94" s="9" t="s">
        <v>274</v>
      </c>
    </row>
    <row r="95" spans="1:6" x14ac:dyDescent="0.25">
      <c r="A95" s="11">
        <v>1015367449</v>
      </c>
      <c r="B95" s="9" t="s">
        <v>261</v>
      </c>
      <c r="C95" s="11" t="s">
        <v>664</v>
      </c>
      <c r="D95" s="11" t="s">
        <v>12</v>
      </c>
      <c r="E95" s="12">
        <v>46073</v>
      </c>
      <c r="F95" s="9" t="s">
        <v>274</v>
      </c>
    </row>
    <row r="96" spans="1:6" x14ac:dyDescent="0.25">
      <c r="A96" s="11">
        <v>1015677931</v>
      </c>
      <c r="B96" s="9" t="s">
        <v>261</v>
      </c>
      <c r="C96" s="11" t="s">
        <v>664</v>
      </c>
      <c r="D96" s="11" t="s">
        <v>665</v>
      </c>
      <c r="E96" s="12">
        <v>46073</v>
      </c>
      <c r="F96" s="9" t="s">
        <v>274</v>
      </c>
    </row>
    <row r="97" spans="1:6" x14ac:dyDescent="0.25">
      <c r="A97" s="13">
        <v>2123497206</v>
      </c>
      <c r="B97" s="9" t="s">
        <v>246</v>
      </c>
      <c r="C97" s="9" t="s">
        <v>136</v>
      </c>
      <c r="D97" s="9" t="s">
        <v>15</v>
      </c>
      <c r="E97" s="10">
        <v>46066</v>
      </c>
      <c r="F97" s="9" t="s">
        <v>274</v>
      </c>
    </row>
    <row r="98" spans="1:6" x14ac:dyDescent="0.25">
      <c r="A98" s="11">
        <v>1001131838</v>
      </c>
      <c r="B98" s="9" t="s">
        <v>227</v>
      </c>
      <c r="C98" s="11" t="s">
        <v>493</v>
      </c>
      <c r="D98" s="11" t="s">
        <v>31</v>
      </c>
      <c r="E98" s="12">
        <v>46073</v>
      </c>
      <c r="F98" s="9" t="s">
        <v>274</v>
      </c>
    </row>
    <row r="99" spans="1:6" x14ac:dyDescent="0.25">
      <c r="A99" s="11">
        <v>1152091213</v>
      </c>
      <c r="B99" s="9" t="s">
        <v>229</v>
      </c>
      <c r="C99" s="11" t="s">
        <v>493</v>
      </c>
      <c r="D99" s="11" t="s">
        <v>497</v>
      </c>
      <c r="E99" s="12">
        <v>46073</v>
      </c>
      <c r="F99" s="9" t="s">
        <v>274</v>
      </c>
    </row>
    <row r="100" spans="1:6" x14ac:dyDescent="0.25">
      <c r="A100" s="9">
        <v>1001093698</v>
      </c>
      <c r="B100" s="9" t="s">
        <v>249</v>
      </c>
      <c r="C100" s="13" t="s">
        <v>150</v>
      </c>
      <c r="D100" s="9" t="s">
        <v>151</v>
      </c>
      <c r="E100" s="10">
        <v>46063</v>
      </c>
      <c r="F100" s="9" t="s">
        <v>274</v>
      </c>
    </row>
    <row r="101" spans="1:6" x14ac:dyDescent="0.25">
      <c r="A101" s="9">
        <v>1075291999</v>
      </c>
      <c r="B101" s="9" t="s">
        <v>249</v>
      </c>
      <c r="C101" s="9" t="s">
        <v>152</v>
      </c>
      <c r="D101" s="9" t="s">
        <v>28</v>
      </c>
      <c r="E101" s="10">
        <v>46070</v>
      </c>
      <c r="F101" s="9" t="s">
        <v>274</v>
      </c>
    </row>
    <row r="102" spans="1:6" x14ac:dyDescent="0.25">
      <c r="A102" s="9">
        <v>1075325571</v>
      </c>
      <c r="B102" s="9" t="s">
        <v>249</v>
      </c>
      <c r="C102" s="9" t="s">
        <v>152</v>
      </c>
      <c r="D102" s="9" t="s">
        <v>11</v>
      </c>
      <c r="E102" s="10">
        <v>46070</v>
      </c>
      <c r="F102" s="9" t="s">
        <v>274</v>
      </c>
    </row>
    <row r="103" spans="1:6" x14ac:dyDescent="0.25">
      <c r="A103" s="11">
        <v>1001028991</v>
      </c>
      <c r="B103" s="9" t="s">
        <v>256</v>
      </c>
      <c r="C103" s="11" t="s">
        <v>292</v>
      </c>
      <c r="D103" s="11" t="s">
        <v>396</v>
      </c>
      <c r="E103" s="10">
        <v>46072</v>
      </c>
      <c r="F103" s="9" t="s">
        <v>274</v>
      </c>
    </row>
    <row r="104" spans="1:6" x14ac:dyDescent="0.25">
      <c r="A104" s="11">
        <v>1001049410</v>
      </c>
      <c r="B104" s="9" t="s">
        <v>235</v>
      </c>
      <c r="C104" s="11" t="s">
        <v>292</v>
      </c>
      <c r="D104" s="11" t="s">
        <v>721</v>
      </c>
      <c r="E104" s="17">
        <v>46074</v>
      </c>
      <c r="F104" s="9" t="s">
        <v>274</v>
      </c>
    </row>
    <row r="105" spans="1:6" x14ac:dyDescent="0.25">
      <c r="A105" s="11">
        <v>1001028989</v>
      </c>
      <c r="B105" s="9" t="s">
        <v>256</v>
      </c>
      <c r="C105" s="11" t="s">
        <v>292</v>
      </c>
      <c r="D105" s="11" t="s">
        <v>293</v>
      </c>
      <c r="E105" s="10">
        <v>46071</v>
      </c>
      <c r="F105" s="9" t="s">
        <v>274</v>
      </c>
    </row>
    <row r="106" spans="1:6" x14ac:dyDescent="0.25">
      <c r="A106" s="11">
        <v>1001196908</v>
      </c>
      <c r="B106" s="9" t="s">
        <v>299</v>
      </c>
      <c r="C106" s="11" t="s">
        <v>416</v>
      </c>
      <c r="D106" s="11" t="s">
        <v>417</v>
      </c>
      <c r="E106" s="10">
        <v>46072</v>
      </c>
      <c r="F106" s="9" t="s">
        <v>274</v>
      </c>
    </row>
    <row r="107" spans="1:6" x14ac:dyDescent="0.25">
      <c r="A107" s="14">
        <v>1001240026</v>
      </c>
      <c r="B107" s="9" t="s">
        <v>259</v>
      </c>
      <c r="C107" s="14" t="s">
        <v>655</v>
      </c>
      <c r="D107" s="11" t="s">
        <v>340</v>
      </c>
      <c r="E107" s="12">
        <v>46073</v>
      </c>
      <c r="F107" s="9" t="s">
        <v>274</v>
      </c>
    </row>
    <row r="108" spans="1:6" x14ac:dyDescent="0.25">
      <c r="A108" s="11">
        <v>1001240035</v>
      </c>
      <c r="B108" s="9" t="s">
        <v>259</v>
      </c>
      <c r="C108" s="11" t="s">
        <v>655</v>
      </c>
      <c r="D108" s="11" t="s">
        <v>656</v>
      </c>
      <c r="E108" s="12">
        <v>46073</v>
      </c>
      <c r="F108" s="9" t="s">
        <v>274</v>
      </c>
    </row>
    <row r="109" spans="1:6" x14ac:dyDescent="0.25">
      <c r="A109" s="11">
        <v>1009206055</v>
      </c>
      <c r="B109" s="9" t="s">
        <v>221</v>
      </c>
      <c r="C109" s="11" t="s">
        <v>475</v>
      </c>
      <c r="D109" s="11" t="s">
        <v>476</v>
      </c>
      <c r="E109" s="12">
        <v>46073</v>
      </c>
      <c r="F109" s="9" t="s">
        <v>274</v>
      </c>
    </row>
    <row r="110" spans="1:6" x14ac:dyDescent="0.25">
      <c r="A110" s="11">
        <v>1001078509</v>
      </c>
      <c r="B110" s="9" t="s">
        <v>269</v>
      </c>
      <c r="C110" s="11" t="s">
        <v>431</v>
      </c>
      <c r="D110" s="11" t="s">
        <v>432</v>
      </c>
      <c r="E110" s="10">
        <v>46072</v>
      </c>
      <c r="F110" s="9" t="s">
        <v>274</v>
      </c>
    </row>
    <row r="111" spans="1:6" x14ac:dyDescent="0.25">
      <c r="A111" s="11">
        <v>1002133855</v>
      </c>
      <c r="B111" s="9" t="s">
        <v>269</v>
      </c>
      <c r="C111" s="11" t="s">
        <v>431</v>
      </c>
      <c r="D111" s="11" t="s">
        <v>206</v>
      </c>
      <c r="E111" s="10">
        <v>46072</v>
      </c>
      <c r="F111" s="9" t="s">
        <v>274</v>
      </c>
    </row>
    <row r="112" spans="1:6" x14ac:dyDescent="0.25">
      <c r="A112" s="14">
        <v>1011737579</v>
      </c>
      <c r="B112" s="9" t="s">
        <v>468</v>
      </c>
      <c r="C112" s="11" t="s">
        <v>373</v>
      </c>
      <c r="D112" s="11" t="s">
        <v>374</v>
      </c>
      <c r="E112" s="10">
        <v>46072</v>
      </c>
      <c r="F112" s="9" t="s">
        <v>274</v>
      </c>
    </row>
    <row r="113" spans="1:6" x14ac:dyDescent="0.25">
      <c r="A113" s="14">
        <v>1035632201</v>
      </c>
      <c r="B113" s="9" t="s">
        <v>241</v>
      </c>
      <c r="C113" s="14" t="s">
        <v>373</v>
      </c>
      <c r="D113" s="11" t="s">
        <v>571</v>
      </c>
      <c r="E113" s="12">
        <v>46073</v>
      </c>
      <c r="F113" s="9" t="s">
        <v>274</v>
      </c>
    </row>
    <row r="114" spans="1:6" x14ac:dyDescent="0.25">
      <c r="A114" s="11">
        <v>1001053145</v>
      </c>
      <c r="B114" s="9" t="s">
        <v>468</v>
      </c>
      <c r="C114" s="11" t="s">
        <v>373</v>
      </c>
      <c r="D114" s="11" t="s">
        <v>375</v>
      </c>
      <c r="E114" s="10">
        <v>46072</v>
      </c>
      <c r="F114" s="9" t="s">
        <v>274</v>
      </c>
    </row>
    <row r="115" spans="1:6" x14ac:dyDescent="0.25">
      <c r="A115" s="13">
        <v>1148550031</v>
      </c>
      <c r="B115" s="9" t="s">
        <v>268</v>
      </c>
      <c r="C115" s="9" t="s">
        <v>209</v>
      </c>
      <c r="D115" s="9" t="s">
        <v>210</v>
      </c>
      <c r="E115" s="10">
        <v>46066</v>
      </c>
      <c r="F115" s="9" t="s">
        <v>274</v>
      </c>
    </row>
    <row r="116" spans="1:6" x14ac:dyDescent="0.25">
      <c r="A116" s="11">
        <v>1015081276</v>
      </c>
      <c r="B116" s="9" t="s">
        <v>250</v>
      </c>
      <c r="C116" s="11" t="s">
        <v>614</v>
      </c>
      <c r="D116" s="11" t="s">
        <v>21</v>
      </c>
      <c r="E116" s="12">
        <v>46073</v>
      </c>
      <c r="F116" s="9" t="s">
        <v>274</v>
      </c>
    </row>
    <row r="117" spans="1:6" x14ac:dyDescent="0.25">
      <c r="A117" s="11">
        <v>1141729124</v>
      </c>
      <c r="B117" s="9" t="s">
        <v>266</v>
      </c>
      <c r="C117" s="11" t="s">
        <v>420</v>
      </c>
      <c r="D117" s="11" t="s">
        <v>665</v>
      </c>
      <c r="E117" s="12">
        <v>46073</v>
      </c>
      <c r="F117" s="9" t="s">
        <v>274</v>
      </c>
    </row>
    <row r="118" spans="1:6" x14ac:dyDescent="0.25">
      <c r="A118" s="11">
        <v>1141908371</v>
      </c>
      <c r="B118" s="9" t="s">
        <v>266</v>
      </c>
      <c r="C118" s="11" t="s">
        <v>420</v>
      </c>
      <c r="D118" s="11" t="s">
        <v>421</v>
      </c>
      <c r="E118" s="10">
        <v>46072</v>
      </c>
      <c r="F118" s="9" t="s">
        <v>274</v>
      </c>
    </row>
    <row r="119" spans="1:6" x14ac:dyDescent="0.25">
      <c r="A119" s="11">
        <v>1013472334</v>
      </c>
      <c r="B119" s="9" t="s">
        <v>269</v>
      </c>
      <c r="C119" s="11" t="s">
        <v>125</v>
      </c>
      <c r="D119" s="11" t="s">
        <v>48</v>
      </c>
      <c r="E119" s="10">
        <v>46072</v>
      </c>
      <c r="F119" s="9" t="s">
        <v>274</v>
      </c>
    </row>
    <row r="120" spans="1:6" x14ac:dyDescent="0.25">
      <c r="A120" s="14">
        <v>2136121723</v>
      </c>
      <c r="B120" s="9" t="s">
        <v>238</v>
      </c>
      <c r="C120" s="11" t="s">
        <v>125</v>
      </c>
      <c r="D120" s="11" t="s">
        <v>546</v>
      </c>
      <c r="E120" s="12">
        <v>46073</v>
      </c>
      <c r="F120" s="9" t="s">
        <v>274</v>
      </c>
    </row>
    <row r="121" spans="1:6" x14ac:dyDescent="0.25">
      <c r="A121" s="11">
        <v>1015083714</v>
      </c>
      <c r="B121" s="9" t="s">
        <v>250</v>
      </c>
      <c r="C121" s="11" t="s">
        <v>125</v>
      </c>
      <c r="D121" s="11" t="s">
        <v>286</v>
      </c>
      <c r="E121" s="12">
        <v>46073</v>
      </c>
      <c r="F121" s="9" t="s">
        <v>274</v>
      </c>
    </row>
    <row r="122" spans="1:6" x14ac:dyDescent="0.25">
      <c r="A122" s="9">
        <v>2136389763</v>
      </c>
      <c r="B122" s="9" t="s">
        <v>271</v>
      </c>
      <c r="C122" s="9" t="s">
        <v>125</v>
      </c>
      <c r="D122" s="9" t="s">
        <v>216</v>
      </c>
      <c r="E122" s="10">
        <v>46063</v>
      </c>
      <c r="F122" s="9" t="s">
        <v>274</v>
      </c>
    </row>
    <row r="123" spans="1:6" x14ac:dyDescent="0.25">
      <c r="A123" s="11">
        <v>1001248067</v>
      </c>
      <c r="B123" s="9" t="s">
        <v>269</v>
      </c>
      <c r="C123" s="11" t="s">
        <v>125</v>
      </c>
      <c r="D123" s="11" t="s">
        <v>303</v>
      </c>
      <c r="E123" s="10">
        <v>46072</v>
      </c>
      <c r="F123" s="9" t="s">
        <v>274</v>
      </c>
    </row>
    <row r="124" spans="1:6" x14ac:dyDescent="0.25">
      <c r="A124" s="11">
        <v>1001090413</v>
      </c>
      <c r="B124" s="9" t="s">
        <v>250</v>
      </c>
      <c r="C124" s="11" t="s">
        <v>125</v>
      </c>
      <c r="D124" s="11" t="s">
        <v>615</v>
      </c>
      <c r="E124" s="12">
        <v>46073</v>
      </c>
      <c r="F124" s="9" t="s">
        <v>274</v>
      </c>
    </row>
    <row r="125" spans="1:6" x14ac:dyDescent="0.25">
      <c r="A125" s="11">
        <v>1136417157</v>
      </c>
      <c r="B125" s="9" t="s">
        <v>297</v>
      </c>
      <c r="C125" s="11" t="s">
        <v>284</v>
      </c>
      <c r="D125" s="11" t="s">
        <v>95</v>
      </c>
      <c r="E125" s="10">
        <v>46071</v>
      </c>
      <c r="F125" s="9" t="s">
        <v>274</v>
      </c>
    </row>
    <row r="126" spans="1:6" x14ac:dyDescent="0.25">
      <c r="A126" s="13">
        <v>2119695387</v>
      </c>
      <c r="B126" s="9" t="s">
        <v>233</v>
      </c>
      <c r="C126" s="9" t="s">
        <v>68</v>
      </c>
      <c r="D126" s="9" t="s">
        <v>69</v>
      </c>
      <c r="E126" s="10">
        <v>46066</v>
      </c>
      <c r="F126" s="9" t="s">
        <v>274</v>
      </c>
    </row>
    <row r="127" spans="1:6" x14ac:dyDescent="0.25">
      <c r="A127" s="11">
        <v>1104270606</v>
      </c>
      <c r="B127" s="9" t="s">
        <v>242</v>
      </c>
      <c r="C127" s="11" t="s">
        <v>347</v>
      </c>
      <c r="D127" s="11" t="s">
        <v>348</v>
      </c>
      <c r="E127" s="10">
        <v>46072</v>
      </c>
      <c r="F127" s="9" t="s">
        <v>274</v>
      </c>
    </row>
    <row r="128" spans="1:6" x14ac:dyDescent="0.25">
      <c r="A128" s="11">
        <v>1215064871</v>
      </c>
      <c r="B128" s="9" t="s">
        <v>471</v>
      </c>
      <c r="C128" s="11" t="s">
        <v>446</v>
      </c>
      <c r="D128" s="11" t="s">
        <v>95</v>
      </c>
      <c r="E128" s="10">
        <v>46072</v>
      </c>
      <c r="F128" s="9" t="s">
        <v>274</v>
      </c>
    </row>
    <row r="129" spans="1:6" x14ac:dyDescent="0.25">
      <c r="A129" s="9">
        <v>1151265826</v>
      </c>
      <c r="B129" s="9" t="s">
        <v>239</v>
      </c>
      <c r="C129" s="9" t="s">
        <v>49</v>
      </c>
      <c r="D129" s="9" t="s">
        <v>95</v>
      </c>
      <c r="E129" s="10">
        <v>46070</v>
      </c>
      <c r="F129" s="9" t="s">
        <v>274</v>
      </c>
    </row>
    <row r="130" spans="1:6" x14ac:dyDescent="0.25">
      <c r="A130" s="9">
        <v>1001215120</v>
      </c>
      <c r="B130" s="9" t="s">
        <v>226</v>
      </c>
      <c r="C130" s="9" t="s">
        <v>49</v>
      </c>
      <c r="D130" s="9" t="s">
        <v>19</v>
      </c>
      <c r="E130" s="10">
        <v>46070</v>
      </c>
      <c r="F130" s="9" t="s">
        <v>274</v>
      </c>
    </row>
    <row r="131" spans="1:6" x14ac:dyDescent="0.25">
      <c r="A131" s="9">
        <v>1007202357</v>
      </c>
      <c r="B131" s="9" t="s">
        <v>239</v>
      </c>
      <c r="C131" s="9" t="s">
        <v>96</v>
      </c>
      <c r="D131" s="9" t="s">
        <v>97</v>
      </c>
      <c r="E131" s="10">
        <v>46070</v>
      </c>
      <c r="F131" s="9" t="s">
        <v>274</v>
      </c>
    </row>
    <row r="132" spans="1:6" x14ac:dyDescent="0.25">
      <c r="A132" s="11">
        <v>1140648014</v>
      </c>
      <c r="B132" s="9" t="s">
        <v>270</v>
      </c>
      <c r="C132" s="11" t="s">
        <v>450</v>
      </c>
      <c r="D132" s="11" t="s">
        <v>451</v>
      </c>
      <c r="E132" s="10">
        <v>46072</v>
      </c>
      <c r="F132" s="9" t="s">
        <v>274</v>
      </c>
    </row>
    <row r="133" spans="1:6" x14ac:dyDescent="0.25">
      <c r="A133" s="9">
        <v>1013997578</v>
      </c>
      <c r="B133" s="9" t="s">
        <v>233</v>
      </c>
      <c r="C133" s="9" t="s">
        <v>70</v>
      </c>
      <c r="D133" s="9" t="s">
        <v>71</v>
      </c>
      <c r="E133" s="10">
        <v>46070</v>
      </c>
      <c r="F133" s="9" t="s">
        <v>274</v>
      </c>
    </row>
    <row r="134" spans="1:6" x14ac:dyDescent="0.25">
      <c r="A134" s="11">
        <v>1001259103</v>
      </c>
      <c r="B134" s="9" t="s">
        <v>299</v>
      </c>
      <c r="C134" s="11" t="s">
        <v>296</v>
      </c>
      <c r="D134" s="11" t="s">
        <v>59</v>
      </c>
      <c r="E134" s="10">
        <v>46071</v>
      </c>
      <c r="F134" s="9" t="s">
        <v>274</v>
      </c>
    </row>
    <row r="135" spans="1:6" x14ac:dyDescent="0.25">
      <c r="A135" s="9">
        <v>1152489170</v>
      </c>
      <c r="B135" s="9" t="s">
        <v>243</v>
      </c>
      <c r="C135" s="9" t="s">
        <v>118</v>
      </c>
      <c r="D135" s="9" t="s">
        <v>119</v>
      </c>
      <c r="E135" s="10">
        <v>46063</v>
      </c>
      <c r="F135" s="9" t="s">
        <v>274</v>
      </c>
    </row>
    <row r="136" spans="1:6" x14ac:dyDescent="0.25">
      <c r="A136" s="9">
        <v>1002065179</v>
      </c>
      <c r="B136" s="9" t="s">
        <v>227</v>
      </c>
      <c r="C136" s="9" t="s">
        <v>50</v>
      </c>
      <c r="D136" s="9" t="s">
        <v>15</v>
      </c>
      <c r="E136" s="10">
        <v>46063</v>
      </c>
      <c r="F136" s="9" t="s">
        <v>274</v>
      </c>
    </row>
    <row r="137" spans="1:6" x14ac:dyDescent="0.25">
      <c r="A137" s="11">
        <v>2159641969</v>
      </c>
      <c r="B137" s="9" t="s">
        <v>248</v>
      </c>
      <c r="C137" s="11" t="s">
        <v>608</v>
      </c>
      <c r="D137" s="11" t="s">
        <v>609</v>
      </c>
      <c r="E137" s="12">
        <v>46073</v>
      </c>
      <c r="F137" s="9" t="s">
        <v>274</v>
      </c>
    </row>
    <row r="138" spans="1:6" x14ac:dyDescent="0.25">
      <c r="A138" s="9">
        <v>1031206528</v>
      </c>
      <c r="B138" s="9" t="s">
        <v>269</v>
      </c>
      <c r="C138" s="9" t="s">
        <v>213</v>
      </c>
      <c r="D138" s="9" t="s">
        <v>214</v>
      </c>
      <c r="E138" s="10">
        <v>46070</v>
      </c>
      <c r="F138" s="9" t="s">
        <v>274</v>
      </c>
    </row>
    <row r="139" spans="1:6" x14ac:dyDescent="0.25">
      <c r="A139" s="9">
        <v>2183596309</v>
      </c>
      <c r="B139" s="9" t="s">
        <v>234</v>
      </c>
      <c r="C139" s="9" t="s">
        <v>76</v>
      </c>
      <c r="D139" s="9" t="s">
        <v>77</v>
      </c>
      <c r="E139" s="10">
        <v>46070</v>
      </c>
      <c r="F139" s="9" t="s">
        <v>274</v>
      </c>
    </row>
    <row r="140" spans="1:6" x14ac:dyDescent="0.25">
      <c r="A140" s="11">
        <v>1068573623</v>
      </c>
      <c r="B140" s="9" t="s">
        <v>471</v>
      </c>
      <c r="C140" s="11" t="s">
        <v>683</v>
      </c>
      <c r="D140" s="11" t="s">
        <v>684</v>
      </c>
      <c r="E140" s="12">
        <v>46073</v>
      </c>
      <c r="F140" s="9" t="s">
        <v>274</v>
      </c>
    </row>
    <row r="141" spans="1:6" x14ac:dyDescent="0.25">
      <c r="A141" s="11">
        <v>1001175939</v>
      </c>
      <c r="B141" s="9" t="s">
        <v>244</v>
      </c>
      <c r="C141" s="11" t="s">
        <v>589</v>
      </c>
      <c r="D141" s="11" t="s">
        <v>590</v>
      </c>
      <c r="E141" s="12">
        <v>46073</v>
      </c>
      <c r="F141" s="9" t="s">
        <v>274</v>
      </c>
    </row>
    <row r="142" spans="1:6" x14ac:dyDescent="0.25">
      <c r="A142" s="9">
        <v>1001229420</v>
      </c>
      <c r="B142" s="9" t="s">
        <v>248</v>
      </c>
      <c r="C142" s="9" t="s">
        <v>147</v>
      </c>
      <c r="D142" s="9" t="s">
        <v>33</v>
      </c>
      <c r="E142" s="10">
        <v>46070</v>
      </c>
      <c r="F142" s="9" t="s">
        <v>274</v>
      </c>
    </row>
    <row r="143" spans="1:6" x14ac:dyDescent="0.25">
      <c r="A143" s="11">
        <v>1001238480</v>
      </c>
      <c r="B143" s="9" t="s">
        <v>468</v>
      </c>
      <c r="C143" s="11" t="s">
        <v>749</v>
      </c>
      <c r="D143" s="11" t="s">
        <v>624</v>
      </c>
      <c r="E143" s="17">
        <v>46074</v>
      </c>
      <c r="F143" s="9" t="s">
        <v>274</v>
      </c>
    </row>
    <row r="144" spans="1:6" x14ac:dyDescent="0.25">
      <c r="A144" s="11">
        <v>1001896968</v>
      </c>
      <c r="B144" s="9" t="s">
        <v>700</v>
      </c>
      <c r="C144" s="11" t="s">
        <v>652</v>
      </c>
      <c r="D144" s="11" t="s">
        <v>653</v>
      </c>
      <c r="E144" s="12">
        <v>46073</v>
      </c>
      <c r="F144" s="9" t="s">
        <v>274</v>
      </c>
    </row>
    <row r="145" spans="1:6" x14ac:dyDescent="0.25">
      <c r="A145" s="11">
        <v>1001143744</v>
      </c>
      <c r="B145" s="9" t="s">
        <v>700</v>
      </c>
      <c r="C145" s="11" t="s">
        <v>652</v>
      </c>
      <c r="D145" s="11" t="s">
        <v>210</v>
      </c>
      <c r="E145" s="12">
        <v>46073</v>
      </c>
      <c r="F145" s="9" t="s">
        <v>274</v>
      </c>
    </row>
    <row r="146" spans="1:6" x14ac:dyDescent="0.25">
      <c r="A146" s="11">
        <v>1160746583</v>
      </c>
      <c r="B146" s="9" t="s">
        <v>265</v>
      </c>
      <c r="C146" s="11" t="s">
        <v>411</v>
      </c>
      <c r="D146" s="11" t="s">
        <v>412</v>
      </c>
      <c r="E146" s="10">
        <v>46072</v>
      </c>
      <c r="F146" s="9" t="s">
        <v>274</v>
      </c>
    </row>
    <row r="147" spans="1:6" x14ac:dyDescent="0.25">
      <c r="A147" s="11">
        <v>1160747913</v>
      </c>
      <c r="B147" s="9" t="s">
        <v>265</v>
      </c>
      <c r="C147" s="11" t="s">
        <v>411</v>
      </c>
      <c r="D147" s="11" t="s">
        <v>413</v>
      </c>
      <c r="E147" s="10">
        <v>46072</v>
      </c>
      <c r="F147" s="9" t="s">
        <v>274</v>
      </c>
    </row>
    <row r="148" spans="1:6" x14ac:dyDescent="0.25">
      <c r="A148" s="9">
        <v>2136389759</v>
      </c>
      <c r="B148" s="9" t="s">
        <v>271</v>
      </c>
      <c r="C148" s="9" t="s">
        <v>217</v>
      </c>
      <c r="D148" s="9" t="s">
        <v>218</v>
      </c>
      <c r="E148" s="10">
        <v>46063</v>
      </c>
      <c r="F148" s="9" t="s">
        <v>274</v>
      </c>
    </row>
    <row r="149" spans="1:6" x14ac:dyDescent="0.25">
      <c r="A149" s="11">
        <v>1001116845</v>
      </c>
      <c r="B149" s="9" t="s">
        <v>222</v>
      </c>
      <c r="C149" s="11" t="s">
        <v>703</v>
      </c>
      <c r="D149" s="11" t="s">
        <v>109</v>
      </c>
      <c r="E149" s="17">
        <v>46074</v>
      </c>
      <c r="F149" s="9" t="s">
        <v>274</v>
      </c>
    </row>
    <row r="150" spans="1:6" x14ac:dyDescent="0.25">
      <c r="A150" s="11">
        <v>1075756916</v>
      </c>
      <c r="B150" s="9" t="s">
        <v>266</v>
      </c>
      <c r="C150" s="11" t="s">
        <v>422</v>
      </c>
      <c r="D150" s="11" t="s">
        <v>28</v>
      </c>
      <c r="E150" s="10">
        <v>46072</v>
      </c>
      <c r="F150" s="9" t="s">
        <v>274</v>
      </c>
    </row>
    <row r="151" spans="1:6" x14ac:dyDescent="0.25">
      <c r="A151" s="11">
        <v>1075756928</v>
      </c>
      <c r="B151" s="9" t="s">
        <v>266</v>
      </c>
      <c r="C151" s="11" t="s">
        <v>422</v>
      </c>
      <c r="D151" s="11" t="s">
        <v>31</v>
      </c>
      <c r="E151" s="10">
        <v>46072</v>
      </c>
      <c r="F151" s="9" t="s">
        <v>274</v>
      </c>
    </row>
    <row r="152" spans="1:6" x14ac:dyDescent="0.25">
      <c r="A152" s="11">
        <v>1070963912</v>
      </c>
      <c r="B152" s="9" t="s">
        <v>244</v>
      </c>
      <c r="C152" s="11" t="s">
        <v>737</v>
      </c>
      <c r="D152" s="11" t="s">
        <v>71</v>
      </c>
      <c r="E152" s="17">
        <v>46074</v>
      </c>
      <c r="F152" s="9" t="s">
        <v>274</v>
      </c>
    </row>
    <row r="153" spans="1:6" x14ac:dyDescent="0.25">
      <c r="A153" s="11">
        <v>1001192952</v>
      </c>
      <c r="B153" s="9" t="s">
        <v>255</v>
      </c>
      <c r="C153" s="11" t="s">
        <v>762</v>
      </c>
      <c r="D153" s="11" t="s">
        <v>12</v>
      </c>
      <c r="E153" s="17">
        <v>46074</v>
      </c>
      <c r="F153" s="9" t="s">
        <v>274</v>
      </c>
    </row>
    <row r="154" spans="1:6" x14ac:dyDescent="0.25">
      <c r="A154" s="11">
        <v>3382729471</v>
      </c>
      <c r="B154" s="9">
        <v>337</v>
      </c>
      <c r="C154" s="11" t="s">
        <v>304</v>
      </c>
      <c r="D154" s="11" t="s">
        <v>15</v>
      </c>
      <c r="E154" s="10">
        <v>46071</v>
      </c>
      <c r="F154" s="9" t="s">
        <v>275</v>
      </c>
    </row>
    <row r="155" spans="1:6" x14ac:dyDescent="0.25">
      <c r="A155" s="11">
        <v>1148020235</v>
      </c>
      <c r="B155" s="9" t="s">
        <v>267</v>
      </c>
      <c r="C155" s="11" t="s">
        <v>677</v>
      </c>
      <c r="D155" s="11" t="s">
        <v>678</v>
      </c>
      <c r="E155" s="12">
        <v>46073</v>
      </c>
      <c r="F155" s="9" t="s">
        <v>274</v>
      </c>
    </row>
    <row r="156" spans="1:6" x14ac:dyDescent="0.25">
      <c r="A156" s="11">
        <v>1015708072</v>
      </c>
      <c r="B156" s="9">
        <v>316</v>
      </c>
      <c r="C156" s="9" t="s">
        <v>474</v>
      </c>
      <c r="D156" s="9" t="s">
        <v>22</v>
      </c>
      <c r="E156" s="10">
        <v>46073</v>
      </c>
      <c r="F156" s="9" t="s">
        <v>275</v>
      </c>
    </row>
    <row r="157" spans="1:6" x14ac:dyDescent="0.25">
      <c r="A157" s="11">
        <v>1140821581</v>
      </c>
      <c r="B157" s="9" t="s">
        <v>246</v>
      </c>
      <c r="C157" s="11" t="s">
        <v>288</v>
      </c>
      <c r="D157" s="11" t="s">
        <v>289</v>
      </c>
      <c r="E157" s="10">
        <v>46071</v>
      </c>
      <c r="F157" s="9" t="s">
        <v>274</v>
      </c>
    </row>
    <row r="158" spans="1:6" x14ac:dyDescent="0.25">
      <c r="A158" s="11">
        <v>1145066086</v>
      </c>
      <c r="B158" s="9" t="s">
        <v>244</v>
      </c>
      <c r="C158" s="11" t="s">
        <v>355</v>
      </c>
      <c r="D158" s="11" t="s">
        <v>29</v>
      </c>
      <c r="E158" s="10">
        <v>46072</v>
      </c>
      <c r="F158" s="9" t="s">
        <v>274</v>
      </c>
    </row>
    <row r="159" spans="1:6" x14ac:dyDescent="0.25">
      <c r="A159" s="11">
        <v>1145066055</v>
      </c>
      <c r="B159" s="9" t="s">
        <v>244</v>
      </c>
      <c r="C159" s="11" t="s">
        <v>355</v>
      </c>
      <c r="D159" s="11" t="s">
        <v>203</v>
      </c>
      <c r="E159" s="10">
        <v>46072</v>
      </c>
      <c r="F159" s="9" t="s">
        <v>274</v>
      </c>
    </row>
    <row r="160" spans="1:6" x14ac:dyDescent="0.25">
      <c r="A160" s="14">
        <v>1001074612</v>
      </c>
      <c r="B160" s="9" t="s">
        <v>473</v>
      </c>
      <c r="C160" s="11" t="s">
        <v>687</v>
      </c>
      <c r="D160" s="11" t="s">
        <v>13</v>
      </c>
      <c r="E160" s="12">
        <v>46073</v>
      </c>
      <c r="F160" s="9" t="s">
        <v>274</v>
      </c>
    </row>
    <row r="161" spans="1:6" x14ac:dyDescent="0.25">
      <c r="A161" s="9">
        <v>1014970011</v>
      </c>
      <c r="B161" s="9" t="s">
        <v>236</v>
      </c>
      <c r="C161" s="9" t="s">
        <v>82</v>
      </c>
      <c r="D161" s="9" t="s">
        <v>4</v>
      </c>
      <c r="E161" s="10">
        <v>46066</v>
      </c>
      <c r="F161" s="9" t="s">
        <v>274</v>
      </c>
    </row>
    <row r="162" spans="1:6" x14ac:dyDescent="0.25">
      <c r="A162" s="11">
        <v>1001239847</v>
      </c>
      <c r="B162" s="9" t="s">
        <v>700</v>
      </c>
      <c r="C162" s="11" t="s">
        <v>654</v>
      </c>
      <c r="D162" s="11" t="s">
        <v>417</v>
      </c>
      <c r="E162" s="12">
        <v>46073</v>
      </c>
      <c r="F162" s="9" t="s">
        <v>274</v>
      </c>
    </row>
    <row r="163" spans="1:6" x14ac:dyDescent="0.25">
      <c r="A163" s="11">
        <v>2219162821</v>
      </c>
      <c r="B163" s="9" t="s">
        <v>473</v>
      </c>
      <c r="C163" s="11" t="s">
        <v>796</v>
      </c>
      <c r="D163" s="11" t="s">
        <v>29</v>
      </c>
      <c r="E163" s="17">
        <v>46074</v>
      </c>
      <c r="F163" s="9" t="s">
        <v>274</v>
      </c>
    </row>
    <row r="164" spans="1:6" x14ac:dyDescent="0.25">
      <c r="A164" s="11">
        <v>1015015525</v>
      </c>
      <c r="B164" s="9" t="s">
        <v>255</v>
      </c>
      <c r="C164" s="11" t="s">
        <v>393</v>
      </c>
      <c r="D164" s="11" t="s">
        <v>102</v>
      </c>
      <c r="E164" s="10">
        <v>46072</v>
      </c>
      <c r="F164" s="9" t="s">
        <v>274</v>
      </c>
    </row>
    <row r="165" spans="1:6" x14ac:dyDescent="0.25">
      <c r="A165" s="11">
        <v>1141175242</v>
      </c>
      <c r="B165" s="9" t="s">
        <v>238</v>
      </c>
      <c r="C165" s="11" t="s">
        <v>547</v>
      </c>
      <c r="D165" s="11" t="s">
        <v>374</v>
      </c>
      <c r="E165" s="12">
        <v>46073</v>
      </c>
      <c r="F165" s="9" t="s">
        <v>274</v>
      </c>
    </row>
    <row r="166" spans="1:6" x14ac:dyDescent="0.25">
      <c r="A166" s="13">
        <v>2195167203</v>
      </c>
      <c r="B166" s="9" t="s">
        <v>236</v>
      </c>
      <c r="C166" s="9" t="s">
        <v>83</v>
      </c>
      <c r="D166" s="9" t="s">
        <v>30</v>
      </c>
      <c r="E166" s="10">
        <v>46070</v>
      </c>
      <c r="F166" s="9" t="s">
        <v>274</v>
      </c>
    </row>
    <row r="167" spans="1:6" x14ac:dyDescent="0.25">
      <c r="A167" s="13">
        <v>1001126120</v>
      </c>
      <c r="B167" s="9" t="s">
        <v>245</v>
      </c>
      <c r="C167" s="13" t="s">
        <v>129</v>
      </c>
      <c r="D167" s="9" t="s">
        <v>130</v>
      </c>
      <c r="E167" s="10">
        <v>46063</v>
      </c>
      <c r="F167" s="9" t="s">
        <v>274</v>
      </c>
    </row>
    <row r="168" spans="1:6" x14ac:dyDescent="0.25">
      <c r="A168" s="9">
        <v>1001125916</v>
      </c>
      <c r="B168" s="9" t="s">
        <v>245</v>
      </c>
      <c r="C168" s="9" t="s">
        <v>129</v>
      </c>
      <c r="D168" s="9" t="s">
        <v>131</v>
      </c>
      <c r="E168" s="10">
        <v>46063</v>
      </c>
      <c r="F168" s="9" t="s">
        <v>274</v>
      </c>
    </row>
    <row r="169" spans="1:6" x14ac:dyDescent="0.25">
      <c r="A169" s="9">
        <v>1010416047</v>
      </c>
      <c r="B169" s="9" t="s">
        <v>258</v>
      </c>
      <c r="C169" s="13" t="s">
        <v>178</v>
      </c>
      <c r="D169" s="9" t="s">
        <v>179</v>
      </c>
      <c r="E169" s="10">
        <v>46063</v>
      </c>
      <c r="F169" s="9" t="s">
        <v>274</v>
      </c>
    </row>
    <row r="170" spans="1:6" x14ac:dyDescent="0.25">
      <c r="A170" s="11">
        <v>2164941172</v>
      </c>
      <c r="B170" s="9" t="s">
        <v>299</v>
      </c>
      <c r="C170" s="11" t="s">
        <v>784</v>
      </c>
      <c r="D170" s="11" t="s">
        <v>413</v>
      </c>
      <c r="E170" s="17">
        <v>46074</v>
      </c>
      <c r="F170" s="9" t="s">
        <v>274</v>
      </c>
    </row>
    <row r="171" spans="1:6" x14ac:dyDescent="0.25">
      <c r="A171" s="14">
        <v>1001162863</v>
      </c>
      <c r="B171" s="9" t="s">
        <v>222</v>
      </c>
      <c r="C171" s="11" t="s">
        <v>37</v>
      </c>
      <c r="D171" s="11" t="s">
        <v>482</v>
      </c>
      <c r="E171" s="12">
        <v>46073</v>
      </c>
      <c r="F171" s="9" t="s">
        <v>274</v>
      </c>
    </row>
    <row r="172" spans="1:6" x14ac:dyDescent="0.25">
      <c r="A172" s="11">
        <v>1001035187</v>
      </c>
      <c r="B172" s="9" t="s">
        <v>223</v>
      </c>
      <c r="C172" s="11" t="s">
        <v>37</v>
      </c>
      <c r="D172" s="11" t="s">
        <v>102</v>
      </c>
      <c r="E172" s="10">
        <v>46071</v>
      </c>
      <c r="F172" s="9" t="s">
        <v>274</v>
      </c>
    </row>
    <row r="173" spans="1:6" x14ac:dyDescent="0.25">
      <c r="A173" s="9">
        <v>1001035207</v>
      </c>
      <c r="B173" s="9" t="s">
        <v>223</v>
      </c>
      <c r="C173" s="9" t="s">
        <v>37</v>
      </c>
      <c r="D173" s="9" t="s">
        <v>38</v>
      </c>
      <c r="E173" s="10">
        <v>46070</v>
      </c>
      <c r="F173" s="9" t="s">
        <v>274</v>
      </c>
    </row>
    <row r="174" spans="1:6" x14ac:dyDescent="0.25">
      <c r="A174" s="11">
        <v>1011977939</v>
      </c>
      <c r="B174" s="9" t="s">
        <v>473</v>
      </c>
      <c r="C174" s="11" t="s">
        <v>37</v>
      </c>
      <c r="D174" s="11" t="s">
        <v>462</v>
      </c>
      <c r="E174" s="10">
        <v>46072</v>
      </c>
      <c r="F174" s="9" t="s">
        <v>274</v>
      </c>
    </row>
    <row r="175" spans="1:6" x14ac:dyDescent="0.25">
      <c r="A175" s="11">
        <v>1130850878</v>
      </c>
      <c r="B175" s="9" t="s">
        <v>262</v>
      </c>
      <c r="C175" s="11" t="s">
        <v>37</v>
      </c>
      <c r="D175" s="11" t="s">
        <v>95</v>
      </c>
      <c r="E175" s="12">
        <v>46073</v>
      </c>
      <c r="F175" s="9" t="s">
        <v>274</v>
      </c>
    </row>
    <row r="176" spans="1:6" x14ac:dyDescent="0.25">
      <c r="A176" s="14">
        <v>1001897987</v>
      </c>
      <c r="B176" s="9" t="s">
        <v>222</v>
      </c>
      <c r="C176" s="11" t="s">
        <v>37</v>
      </c>
      <c r="D176" s="11" t="s">
        <v>279</v>
      </c>
      <c r="E176" s="12">
        <v>46073</v>
      </c>
      <c r="F176" s="9" t="s">
        <v>274</v>
      </c>
    </row>
    <row r="177" spans="1:6" x14ac:dyDescent="0.25">
      <c r="A177" s="11">
        <v>1021168278</v>
      </c>
      <c r="B177" s="9" t="s">
        <v>237</v>
      </c>
      <c r="C177" s="11" t="s">
        <v>539</v>
      </c>
      <c r="D177" s="11" t="s">
        <v>540</v>
      </c>
      <c r="E177" s="12">
        <v>46073</v>
      </c>
      <c r="F177" s="9" t="s">
        <v>274</v>
      </c>
    </row>
    <row r="178" spans="1:6" x14ac:dyDescent="0.25">
      <c r="A178" s="11">
        <v>1082633005</v>
      </c>
      <c r="B178" s="9" t="s">
        <v>269</v>
      </c>
      <c r="C178" s="11" t="s">
        <v>433</v>
      </c>
      <c r="D178" s="11" t="s">
        <v>434</v>
      </c>
      <c r="E178" s="10">
        <v>46072</v>
      </c>
      <c r="F178" s="9" t="s">
        <v>274</v>
      </c>
    </row>
    <row r="179" spans="1:6" x14ac:dyDescent="0.25">
      <c r="A179" s="11">
        <v>1020895867</v>
      </c>
      <c r="B179" s="9" t="s">
        <v>230</v>
      </c>
      <c r="C179" s="11" t="s">
        <v>500</v>
      </c>
      <c r="D179" s="11" t="s">
        <v>501</v>
      </c>
      <c r="E179" s="12">
        <v>46073</v>
      </c>
      <c r="F179" s="9" t="s">
        <v>274</v>
      </c>
    </row>
    <row r="180" spans="1:6" x14ac:dyDescent="0.25">
      <c r="A180" s="13">
        <v>2156283516</v>
      </c>
      <c r="B180" s="9" t="s">
        <v>242</v>
      </c>
      <c r="C180" s="9" t="s">
        <v>108</v>
      </c>
      <c r="D180" s="9" t="s">
        <v>109</v>
      </c>
      <c r="E180" s="10">
        <v>46063</v>
      </c>
      <c r="F180" s="9" t="s">
        <v>274</v>
      </c>
    </row>
    <row r="181" spans="1:6" x14ac:dyDescent="0.25">
      <c r="A181" s="11">
        <v>1193540580</v>
      </c>
      <c r="B181" s="9" t="s">
        <v>464</v>
      </c>
      <c r="C181" s="11" t="s">
        <v>496</v>
      </c>
      <c r="D181" s="11" t="s">
        <v>31</v>
      </c>
      <c r="E181" s="12">
        <v>46073</v>
      </c>
      <c r="F181" s="9" t="s">
        <v>274</v>
      </c>
    </row>
    <row r="182" spans="1:6" x14ac:dyDescent="0.25">
      <c r="A182" s="14">
        <v>1140571087</v>
      </c>
      <c r="B182" s="9" t="s">
        <v>234</v>
      </c>
      <c r="C182" s="11" t="s">
        <v>514</v>
      </c>
      <c r="D182" s="11" t="s">
        <v>515</v>
      </c>
      <c r="E182" s="12">
        <v>46073</v>
      </c>
      <c r="F182" s="9" t="s">
        <v>274</v>
      </c>
    </row>
    <row r="183" spans="1:6" x14ac:dyDescent="0.25">
      <c r="A183" s="11">
        <v>2176721659</v>
      </c>
      <c r="B183" s="9" t="s">
        <v>471</v>
      </c>
      <c r="C183" s="11" t="s">
        <v>447</v>
      </c>
      <c r="D183" s="11" t="s">
        <v>22</v>
      </c>
      <c r="E183" s="10">
        <v>46072</v>
      </c>
      <c r="F183" s="9" t="s">
        <v>274</v>
      </c>
    </row>
    <row r="184" spans="1:6" x14ac:dyDescent="0.25">
      <c r="A184" s="11">
        <v>1180868212</v>
      </c>
      <c r="B184" s="9" t="s">
        <v>270</v>
      </c>
      <c r="C184" s="11" t="s">
        <v>686</v>
      </c>
      <c r="D184" s="11" t="s">
        <v>190</v>
      </c>
      <c r="E184" s="12">
        <v>46073</v>
      </c>
      <c r="F184" s="9" t="s">
        <v>274</v>
      </c>
    </row>
    <row r="185" spans="1:6" x14ac:dyDescent="0.25">
      <c r="A185" s="11">
        <v>1191409894</v>
      </c>
      <c r="B185" s="9" t="s">
        <v>270</v>
      </c>
      <c r="C185" s="11" t="s">
        <v>686</v>
      </c>
      <c r="D185" s="11" t="s">
        <v>8</v>
      </c>
      <c r="E185" s="12">
        <v>46073</v>
      </c>
      <c r="F185" s="9" t="s">
        <v>274</v>
      </c>
    </row>
    <row r="186" spans="1:6" x14ac:dyDescent="0.25">
      <c r="A186" s="11">
        <v>1157226529</v>
      </c>
      <c r="B186" s="9" t="s">
        <v>258</v>
      </c>
      <c r="C186" s="11" t="s">
        <v>644</v>
      </c>
      <c r="D186" s="11" t="s">
        <v>645</v>
      </c>
      <c r="E186" s="12">
        <v>46073</v>
      </c>
      <c r="F186" s="9" t="s">
        <v>274</v>
      </c>
    </row>
    <row r="187" spans="1:6" x14ac:dyDescent="0.25">
      <c r="A187" s="11">
        <v>1014467028</v>
      </c>
      <c r="B187" s="9" t="s">
        <v>258</v>
      </c>
      <c r="C187" s="11" t="s">
        <v>644</v>
      </c>
      <c r="D187" s="11" t="s">
        <v>615</v>
      </c>
      <c r="E187" s="12">
        <v>46073</v>
      </c>
      <c r="F187" s="9" t="s">
        <v>274</v>
      </c>
    </row>
    <row r="188" spans="1:6" x14ac:dyDescent="0.25">
      <c r="A188" s="11">
        <v>1001128607</v>
      </c>
      <c r="B188" s="9" t="s">
        <v>225</v>
      </c>
      <c r="C188" s="11" t="s">
        <v>328</v>
      </c>
      <c r="D188" s="11" t="s">
        <v>329</v>
      </c>
      <c r="E188" s="10">
        <v>46072</v>
      </c>
      <c r="F188" s="9" t="s">
        <v>274</v>
      </c>
    </row>
    <row r="189" spans="1:6" x14ac:dyDescent="0.25">
      <c r="A189" s="11">
        <v>1001128611</v>
      </c>
      <c r="B189" s="9" t="s">
        <v>225</v>
      </c>
      <c r="C189" s="11" t="s">
        <v>328</v>
      </c>
      <c r="D189" s="11" t="s">
        <v>330</v>
      </c>
      <c r="E189" s="10">
        <v>46072</v>
      </c>
      <c r="F189" s="9" t="s">
        <v>274</v>
      </c>
    </row>
    <row r="190" spans="1:6" x14ac:dyDescent="0.25">
      <c r="A190" s="11">
        <v>1153961775</v>
      </c>
      <c r="B190" s="9" t="s">
        <v>256</v>
      </c>
      <c r="C190" s="11" t="s">
        <v>397</v>
      </c>
      <c r="D190" s="11" t="s">
        <v>301</v>
      </c>
      <c r="E190" s="10">
        <v>46072</v>
      </c>
      <c r="F190" s="9" t="s">
        <v>274</v>
      </c>
    </row>
    <row r="191" spans="1:6" x14ac:dyDescent="0.25">
      <c r="A191" s="11">
        <v>2162668334</v>
      </c>
      <c r="B191" s="9" t="s">
        <v>236</v>
      </c>
      <c r="C191" s="11" t="s">
        <v>527</v>
      </c>
      <c r="D191" s="11" t="s">
        <v>344</v>
      </c>
      <c r="E191" s="12">
        <v>46073</v>
      </c>
      <c r="F191" s="9" t="s">
        <v>274</v>
      </c>
    </row>
    <row r="192" spans="1:6" x14ac:dyDescent="0.25">
      <c r="A192" s="11">
        <v>1144865113</v>
      </c>
      <c r="B192" s="9" t="s">
        <v>473</v>
      </c>
      <c r="C192" s="11" t="s">
        <v>688</v>
      </c>
      <c r="D192" s="11" t="s">
        <v>689</v>
      </c>
      <c r="E192" s="12">
        <v>46073</v>
      </c>
      <c r="F192" s="9" t="s">
        <v>274</v>
      </c>
    </row>
    <row r="193" spans="1:6" x14ac:dyDescent="0.25">
      <c r="A193" s="13">
        <v>1151934864</v>
      </c>
      <c r="B193" s="9" t="s">
        <v>228</v>
      </c>
      <c r="C193" s="9" t="s">
        <v>58</v>
      </c>
      <c r="D193" s="9" t="s">
        <v>28</v>
      </c>
      <c r="E193" s="10">
        <v>46066</v>
      </c>
      <c r="F193" s="9" t="s">
        <v>274</v>
      </c>
    </row>
    <row r="194" spans="1:6" x14ac:dyDescent="0.25">
      <c r="A194" s="11">
        <v>2154565410</v>
      </c>
      <c r="B194" s="9" t="s">
        <v>471</v>
      </c>
      <c r="C194" s="11" t="s">
        <v>666</v>
      </c>
      <c r="D194" s="11" t="s">
        <v>730</v>
      </c>
      <c r="E194" s="17">
        <v>46074</v>
      </c>
      <c r="F194" s="9" t="s">
        <v>274</v>
      </c>
    </row>
    <row r="195" spans="1:6" x14ac:dyDescent="0.25">
      <c r="A195" s="11">
        <v>1011039189</v>
      </c>
      <c r="B195" s="9" t="s">
        <v>261</v>
      </c>
      <c r="C195" s="11" t="s">
        <v>666</v>
      </c>
      <c r="D195" s="11" t="s">
        <v>21</v>
      </c>
      <c r="E195" s="12">
        <v>46073</v>
      </c>
      <c r="F195" s="9" t="s">
        <v>274</v>
      </c>
    </row>
    <row r="196" spans="1:6" x14ac:dyDescent="0.25">
      <c r="A196" s="9">
        <v>1089963173</v>
      </c>
      <c r="B196" s="9" t="s">
        <v>240</v>
      </c>
      <c r="C196" s="9" t="s">
        <v>101</v>
      </c>
      <c r="D196" s="9" t="s">
        <v>102</v>
      </c>
      <c r="E196" s="10">
        <v>46066</v>
      </c>
      <c r="F196" s="9" t="s">
        <v>274</v>
      </c>
    </row>
    <row r="197" spans="1:6" x14ac:dyDescent="0.25">
      <c r="A197" s="11">
        <v>1001143201</v>
      </c>
      <c r="B197" s="9" t="s">
        <v>698</v>
      </c>
      <c r="C197" s="11" t="s">
        <v>566</v>
      </c>
      <c r="D197" s="11" t="s">
        <v>567</v>
      </c>
      <c r="E197" s="12">
        <v>46073</v>
      </c>
      <c r="F197" s="9" t="s">
        <v>274</v>
      </c>
    </row>
    <row r="198" spans="1:6" x14ac:dyDescent="0.25">
      <c r="A198" s="11">
        <v>1140874485</v>
      </c>
      <c r="B198" s="9" t="s">
        <v>221</v>
      </c>
      <c r="C198" s="11" t="s">
        <v>701</v>
      </c>
      <c r="D198" s="11" t="s">
        <v>702</v>
      </c>
      <c r="E198" s="17">
        <v>46074</v>
      </c>
      <c r="F198" s="9" t="s">
        <v>274</v>
      </c>
    </row>
    <row r="199" spans="1:6" x14ac:dyDescent="0.25">
      <c r="A199" s="11">
        <v>1130834204</v>
      </c>
      <c r="B199" s="9" t="s">
        <v>260</v>
      </c>
      <c r="C199" s="11" t="s">
        <v>659</v>
      </c>
      <c r="D199" s="11" t="s">
        <v>56</v>
      </c>
      <c r="E199" s="12">
        <v>46073</v>
      </c>
      <c r="F199" s="9" t="s">
        <v>274</v>
      </c>
    </row>
    <row r="200" spans="1:6" x14ac:dyDescent="0.25">
      <c r="A200" s="11">
        <v>1001082484</v>
      </c>
      <c r="B200" s="9" t="s">
        <v>269</v>
      </c>
      <c r="C200" s="11" t="s">
        <v>435</v>
      </c>
      <c r="D200" s="11" t="s">
        <v>6</v>
      </c>
      <c r="E200" s="10">
        <v>46072</v>
      </c>
      <c r="F200" s="9" t="s">
        <v>274</v>
      </c>
    </row>
    <row r="201" spans="1:6" x14ac:dyDescent="0.25">
      <c r="A201" s="11">
        <v>2138595126</v>
      </c>
      <c r="B201" s="9" t="s">
        <v>240</v>
      </c>
      <c r="C201" s="11" t="s">
        <v>564</v>
      </c>
      <c r="D201" s="11" t="s">
        <v>565</v>
      </c>
      <c r="E201" s="12">
        <v>46073</v>
      </c>
      <c r="F201" s="9" t="s">
        <v>274</v>
      </c>
    </row>
    <row r="202" spans="1:6" x14ac:dyDescent="0.25">
      <c r="A202" s="14">
        <v>1108374631</v>
      </c>
      <c r="B202" s="9" t="s">
        <v>472</v>
      </c>
      <c r="C202" s="11" t="s">
        <v>456</v>
      </c>
      <c r="D202" s="11" t="s">
        <v>457</v>
      </c>
      <c r="E202" s="10">
        <v>46072</v>
      </c>
      <c r="F202" s="9" t="s">
        <v>274</v>
      </c>
    </row>
    <row r="203" spans="1:6" x14ac:dyDescent="0.25">
      <c r="A203" s="11">
        <v>1108349287</v>
      </c>
      <c r="B203" s="9" t="s">
        <v>472</v>
      </c>
      <c r="C203" s="11" t="s">
        <v>456</v>
      </c>
      <c r="D203" s="11" t="s">
        <v>458</v>
      </c>
      <c r="E203" s="10">
        <v>46072</v>
      </c>
      <c r="F203" s="9" t="s">
        <v>274</v>
      </c>
    </row>
    <row r="204" spans="1:6" x14ac:dyDescent="0.25">
      <c r="A204" s="11">
        <v>3382748497</v>
      </c>
      <c r="B204" s="9" t="s">
        <v>309</v>
      </c>
      <c r="C204" s="11" t="s">
        <v>307</v>
      </c>
      <c r="D204" s="11" t="s">
        <v>308</v>
      </c>
      <c r="E204" s="10">
        <v>46071</v>
      </c>
      <c r="F204" s="9" t="s">
        <v>275</v>
      </c>
    </row>
    <row r="205" spans="1:6" x14ac:dyDescent="0.25">
      <c r="A205" s="11">
        <v>1009254755</v>
      </c>
      <c r="B205" s="9" t="s">
        <v>469</v>
      </c>
      <c r="C205" s="11" t="s">
        <v>400</v>
      </c>
      <c r="D205" s="11" t="s">
        <v>401</v>
      </c>
      <c r="E205" s="10">
        <v>46072</v>
      </c>
      <c r="F205" s="9" t="s">
        <v>274</v>
      </c>
    </row>
    <row r="206" spans="1:6" x14ac:dyDescent="0.25">
      <c r="A206" s="11">
        <v>1009214715</v>
      </c>
      <c r="B206" s="9" t="s">
        <v>469</v>
      </c>
      <c r="C206" s="11" t="s">
        <v>400</v>
      </c>
      <c r="D206" s="11" t="s">
        <v>402</v>
      </c>
      <c r="E206" s="10">
        <v>46072</v>
      </c>
      <c r="F206" s="9" t="s">
        <v>274</v>
      </c>
    </row>
    <row r="207" spans="1:6" x14ac:dyDescent="0.25">
      <c r="A207" s="13">
        <v>2148340621</v>
      </c>
      <c r="B207" s="9" t="s">
        <v>234</v>
      </c>
      <c r="C207" s="9" t="s">
        <v>78</v>
      </c>
      <c r="D207" s="9" t="s">
        <v>67</v>
      </c>
      <c r="E207" s="10">
        <v>46063</v>
      </c>
      <c r="F207" s="9" t="s">
        <v>274</v>
      </c>
    </row>
    <row r="208" spans="1:6" x14ac:dyDescent="0.25">
      <c r="A208" s="11">
        <v>1222350737</v>
      </c>
      <c r="B208" s="9" t="s">
        <v>466</v>
      </c>
      <c r="C208" s="11" t="s">
        <v>78</v>
      </c>
      <c r="D208" s="11" t="s">
        <v>31</v>
      </c>
      <c r="E208" s="12">
        <v>46073</v>
      </c>
      <c r="F208" s="9" t="s">
        <v>274</v>
      </c>
    </row>
    <row r="209" spans="1:6" x14ac:dyDescent="0.25">
      <c r="A209" s="11">
        <v>1011654738</v>
      </c>
      <c r="B209" s="9" t="s">
        <v>299</v>
      </c>
      <c r="C209" s="11" t="s">
        <v>153</v>
      </c>
      <c r="D209" s="11" t="s">
        <v>418</v>
      </c>
      <c r="E209" s="10">
        <v>46072</v>
      </c>
      <c r="F209" s="9" t="s">
        <v>274</v>
      </c>
    </row>
    <row r="210" spans="1:6" x14ac:dyDescent="0.25">
      <c r="A210" s="9">
        <v>1005808088</v>
      </c>
      <c r="B210" s="9" t="s">
        <v>249</v>
      </c>
      <c r="C210" s="9" t="s">
        <v>153</v>
      </c>
      <c r="D210" s="9" t="s">
        <v>154</v>
      </c>
      <c r="E210" s="10">
        <v>46070</v>
      </c>
      <c r="F210" s="9" t="s">
        <v>274</v>
      </c>
    </row>
    <row r="211" spans="1:6" x14ac:dyDescent="0.25">
      <c r="A211" s="13">
        <v>2142795695</v>
      </c>
      <c r="B211" s="9" t="s">
        <v>232</v>
      </c>
      <c r="C211" s="9" t="s">
        <v>66</v>
      </c>
      <c r="D211" s="9" t="s">
        <v>19</v>
      </c>
      <c r="E211" s="10">
        <v>46066</v>
      </c>
      <c r="F211" s="9" t="s">
        <v>274</v>
      </c>
    </row>
    <row r="212" spans="1:6" x14ac:dyDescent="0.25">
      <c r="A212" s="9">
        <v>1011663871</v>
      </c>
      <c r="B212" s="9" t="s">
        <v>261</v>
      </c>
      <c r="C212" s="9" t="s">
        <v>187</v>
      </c>
      <c r="D212" s="9" t="s">
        <v>18</v>
      </c>
      <c r="E212" s="10">
        <v>46063</v>
      </c>
      <c r="F212" s="9" t="s">
        <v>274</v>
      </c>
    </row>
    <row r="213" spans="1:6" x14ac:dyDescent="0.25">
      <c r="A213" s="9">
        <v>1011663859</v>
      </c>
      <c r="B213" s="9" t="s">
        <v>261</v>
      </c>
      <c r="C213" s="9" t="s">
        <v>187</v>
      </c>
      <c r="D213" s="9" t="s">
        <v>188</v>
      </c>
      <c r="E213" s="10">
        <v>46063</v>
      </c>
      <c r="F213" s="9" t="s">
        <v>274</v>
      </c>
    </row>
    <row r="214" spans="1:6" x14ac:dyDescent="0.25">
      <c r="A214" s="9">
        <v>2124263436</v>
      </c>
      <c r="B214" s="9" t="s">
        <v>260</v>
      </c>
      <c r="C214" s="9" t="s">
        <v>182</v>
      </c>
      <c r="D214" s="9" t="s">
        <v>7</v>
      </c>
      <c r="E214" s="10">
        <v>46070</v>
      </c>
      <c r="F214" s="9" t="s">
        <v>274</v>
      </c>
    </row>
    <row r="215" spans="1:6" x14ac:dyDescent="0.25">
      <c r="A215" s="11">
        <v>2124263427</v>
      </c>
      <c r="B215" s="9" t="s">
        <v>260</v>
      </c>
      <c r="C215" s="11" t="s">
        <v>182</v>
      </c>
      <c r="D215" s="11" t="s">
        <v>660</v>
      </c>
      <c r="E215" s="12">
        <v>46073</v>
      </c>
      <c r="F215" s="9" t="s">
        <v>274</v>
      </c>
    </row>
    <row r="216" spans="1:6" x14ac:dyDescent="0.25">
      <c r="A216" s="11">
        <v>1001890759</v>
      </c>
      <c r="B216" s="9" t="s">
        <v>221</v>
      </c>
      <c r="C216" s="11" t="s">
        <v>477</v>
      </c>
      <c r="D216" s="11" t="s">
        <v>478</v>
      </c>
      <c r="E216" s="12">
        <v>46073</v>
      </c>
      <c r="F216" s="9" t="s">
        <v>274</v>
      </c>
    </row>
    <row r="217" spans="1:6" x14ac:dyDescent="0.25">
      <c r="A217" s="9">
        <v>1118338069</v>
      </c>
      <c r="B217" s="9" t="s">
        <v>244</v>
      </c>
      <c r="C217" s="9" t="s">
        <v>126</v>
      </c>
      <c r="D217" s="9" t="s">
        <v>19</v>
      </c>
      <c r="E217" s="10">
        <v>46063</v>
      </c>
      <c r="F217" s="9" t="s">
        <v>274</v>
      </c>
    </row>
    <row r="218" spans="1:6" x14ac:dyDescent="0.25">
      <c r="A218" s="11">
        <v>1027445819</v>
      </c>
      <c r="B218" s="9" t="s">
        <v>243</v>
      </c>
      <c r="C218" s="11" t="s">
        <v>736</v>
      </c>
      <c r="D218" s="11" t="s">
        <v>495</v>
      </c>
      <c r="E218" s="17">
        <v>46074</v>
      </c>
      <c r="F218" s="9" t="s">
        <v>274</v>
      </c>
    </row>
    <row r="219" spans="1:6" x14ac:dyDescent="0.25">
      <c r="A219" s="11">
        <v>1139430563</v>
      </c>
      <c r="B219" s="9" t="s">
        <v>254</v>
      </c>
      <c r="C219" s="11" t="s">
        <v>632</v>
      </c>
      <c r="D219" s="11" t="s">
        <v>633</v>
      </c>
      <c r="E219" s="12">
        <v>46073</v>
      </c>
      <c r="F219" s="9" t="s">
        <v>274</v>
      </c>
    </row>
    <row r="220" spans="1:6" x14ac:dyDescent="0.25">
      <c r="A220" s="11">
        <v>1140529464</v>
      </c>
      <c r="B220" s="9" t="s">
        <v>244</v>
      </c>
      <c r="C220" s="11" t="s">
        <v>591</v>
      </c>
      <c r="D220" s="11" t="s">
        <v>592</v>
      </c>
      <c r="E220" s="12">
        <v>46073</v>
      </c>
      <c r="F220" s="9" t="s">
        <v>274</v>
      </c>
    </row>
    <row r="221" spans="1:6" x14ac:dyDescent="0.25">
      <c r="A221" s="11">
        <v>1180727002</v>
      </c>
      <c r="B221" s="9" t="s">
        <v>251</v>
      </c>
      <c r="C221" s="11" t="s">
        <v>622</v>
      </c>
      <c r="D221" s="11" t="s">
        <v>95</v>
      </c>
      <c r="E221" s="12">
        <v>46073</v>
      </c>
      <c r="F221" s="9" t="s">
        <v>274</v>
      </c>
    </row>
    <row r="222" spans="1:6" x14ac:dyDescent="0.25">
      <c r="A222" s="9">
        <v>1001327067</v>
      </c>
      <c r="B222" s="9" t="s">
        <v>262</v>
      </c>
      <c r="C222" s="9" t="s">
        <v>189</v>
      </c>
      <c r="D222" s="9" t="s">
        <v>6</v>
      </c>
      <c r="E222" s="10">
        <v>46070</v>
      </c>
      <c r="F222" s="9" t="s">
        <v>274</v>
      </c>
    </row>
    <row r="223" spans="1:6" x14ac:dyDescent="0.25">
      <c r="A223" s="13">
        <v>1001327079</v>
      </c>
      <c r="B223" s="9" t="s">
        <v>262</v>
      </c>
      <c r="C223" s="13" t="s">
        <v>189</v>
      </c>
      <c r="D223" s="9" t="s">
        <v>85</v>
      </c>
      <c r="E223" s="10">
        <v>46063</v>
      </c>
      <c r="F223" s="9" t="s">
        <v>274</v>
      </c>
    </row>
    <row r="224" spans="1:6" x14ac:dyDescent="0.25">
      <c r="A224" s="14">
        <v>2122241225</v>
      </c>
      <c r="B224" s="9" t="s">
        <v>239</v>
      </c>
      <c r="C224" s="11" t="s">
        <v>189</v>
      </c>
      <c r="D224" s="11" t="s">
        <v>340</v>
      </c>
      <c r="E224" s="10">
        <v>46072</v>
      </c>
      <c r="F224" s="9" t="s">
        <v>274</v>
      </c>
    </row>
    <row r="225" spans="1:6" x14ac:dyDescent="0.25">
      <c r="A225" s="11">
        <v>1001215453</v>
      </c>
      <c r="B225" s="9" t="s">
        <v>230</v>
      </c>
      <c r="C225" s="11" t="s">
        <v>502</v>
      </c>
      <c r="D225" s="11" t="s">
        <v>503</v>
      </c>
      <c r="E225" s="12">
        <v>46073</v>
      </c>
      <c r="F225" s="9" t="s">
        <v>274</v>
      </c>
    </row>
    <row r="226" spans="1:6" x14ac:dyDescent="0.25">
      <c r="A226" s="11">
        <v>1001031195</v>
      </c>
      <c r="B226" s="9" t="s">
        <v>224</v>
      </c>
      <c r="C226" s="11" t="s">
        <v>502</v>
      </c>
      <c r="D226" s="11" t="s">
        <v>707</v>
      </c>
      <c r="E226" s="17">
        <v>46074</v>
      </c>
      <c r="F226" s="9" t="s">
        <v>274</v>
      </c>
    </row>
    <row r="227" spans="1:6" x14ac:dyDescent="0.25">
      <c r="A227" s="11">
        <v>1001327108</v>
      </c>
      <c r="B227" s="9" t="s">
        <v>237</v>
      </c>
      <c r="C227" s="11" t="s">
        <v>502</v>
      </c>
      <c r="D227" s="11" t="s">
        <v>541</v>
      </c>
      <c r="E227" s="12">
        <v>46073</v>
      </c>
      <c r="F227" s="9" t="s">
        <v>274</v>
      </c>
    </row>
    <row r="228" spans="1:6" x14ac:dyDescent="0.25">
      <c r="A228" s="13">
        <v>2136186215</v>
      </c>
      <c r="B228" s="9" t="s">
        <v>234</v>
      </c>
      <c r="C228" s="9" t="s">
        <v>79</v>
      </c>
      <c r="D228" s="9" t="s">
        <v>80</v>
      </c>
      <c r="E228" s="10">
        <v>46063</v>
      </c>
      <c r="F228" s="9" t="s">
        <v>274</v>
      </c>
    </row>
    <row r="229" spans="1:6" x14ac:dyDescent="0.25">
      <c r="A229" s="11">
        <v>1002673087</v>
      </c>
      <c r="B229" s="9" t="s">
        <v>261</v>
      </c>
      <c r="C229" s="11" t="s">
        <v>667</v>
      </c>
      <c r="D229" s="11" t="s">
        <v>607</v>
      </c>
      <c r="E229" s="12">
        <v>46073</v>
      </c>
      <c r="F229" s="9" t="s">
        <v>274</v>
      </c>
    </row>
    <row r="230" spans="1:6" x14ac:dyDescent="0.25">
      <c r="A230" s="9">
        <v>1021898828</v>
      </c>
      <c r="B230" s="9" t="s">
        <v>248</v>
      </c>
      <c r="C230" s="9" t="s">
        <v>148</v>
      </c>
      <c r="D230" s="9" t="s">
        <v>149</v>
      </c>
      <c r="E230" s="10">
        <v>46063</v>
      </c>
      <c r="F230" s="9" t="s">
        <v>274</v>
      </c>
    </row>
    <row r="231" spans="1:6" x14ac:dyDescent="0.25">
      <c r="A231" s="13">
        <v>2168134296</v>
      </c>
      <c r="B231" s="9" t="s">
        <v>257</v>
      </c>
      <c r="C231" s="9" t="s">
        <v>175</v>
      </c>
      <c r="D231" s="9" t="s">
        <v>21</v>
      </c>
      <c r="E231" s="10">
        <v>46070</v>
      </c>
      <c r="F231" s="9" t="s">
        <v>274</v>
      </c>
    </row>
    <row r="232" spans="1:6" x14ac:dyDescent="0.25">
      <c r="A232" s="13">
        <v>1137213096</v>
      </c>
      <c r="B232" s="9" t="s">
        <v>263</v>
      </c>
      <c r="C232" s="9" t="s">
        <v>192</v>
      </c>
      <c r="D232" s="9" t="s">
        <v>91</v>
      </c>
      <c r="E232" s="10">
        <v>46065</v>
      </c>
      <c r="F232" s="9" t="s">
        <v>274</v>
      </c>
    </row>
    <row r="233" spans="1:6" x14ac:dyDescent="0.25">
      <c r="A233" s="14">
        <v>1001233155</v>
      </c>
      <c r="B233" s="9" t="s">
        <v>253</v>
      </c>
      <c r="C233" s="11" t="s">
        <v>387</v>
      </c>
      <c r="D233" s="11" t="s">
        <v>388</v>
      </c>
      <c r="E233" s="10">
        <v>46072</v>
      </c>
      <c r="F233" s="9" t="s">
        <v>274</v>
      </c>
    </row>
    <row r="234" spans="1:6" x14ac:dyDescent="0.25">
      <c r="A234" s="11">
        <v>1001141986</v>
      </c>
      <c r="B234" s="9" t="s">
        <v>298</v>
      </c>
      <c r="C234" s="11" t="s">
        <v>387</v>
      </c>
      <c r="D234" s="11" t="s">
        <v>581</v>
      </c>
      <c r="E234" s="12">
        <v>46073</v>
      </c>
      <c r="F234" s="9" t="s">
        <v>274</v>
      </c>
    </row>
    <row r="235" spans="1:6" x14ac:dyDescent="0.25">
      <c r="A235" s="11">
        <v>1001107849</v>
      </c>
      <c r="B235" s="9" t="s">
        <v>250</v>
      </c>
      <c r="C235" s="11" t="s">
        <v>387</v>
      </c>
      <c r="D235" s="11" t="s">
        <v>33</v>
      </c>
      <c r="E235" s="17">
        <v>46074</v>
      </c>
      <c r="F235" s="9" t="s">
        <v>274</v>
      </c>
    </row>
    <row r="236" spans="1:6" x14ac:dyDescent="0.25">
      <c r="A236" s="11">
        <v>1013042171</v>
      </c>
      <c r="B236" s="9" t="s">
        <v>263</v>
      </c>
      <c r="C236" s="11" t="s">
        <v>783</v>
      </c>
      <c r="D236" s="11" t="s">
        <v>13</v>
      </c>
      <c r="E236" s="17">
        <v>46074</v>
      </c>
      <c r="F236" s="9" t="s">
        <v>274</v>
      </c>
    </row>
    <row r="237" spans="1:6" x14ac:dyDescent="0.25">
      <c r="A237" s="11">
        <v>2171382957</v>
      </c>
      <c r="B237" s="9" t="s">
        <v>257</v>
      </c>
      <c r="C237" s="11" t="s">
        <v>639</v>
      </c>
      <c r="D237" s="11" t="s">
        <v>31</v>
      </c>
      <c r="E237" s="12">
        <v>46073</v>
      </c>
      <c r="F237" s="9" t="s">
        <v>274</v>
      </c>
    </row>
    <row r="238" spans="1:6" x14ac:dyDescent="0.25">
      <c r="A238" s="9">
        <v>1010243930</v>
      </c>
      <c r="B238" s="9" t="s">
        <v>242</v>
      </c>
      <c r="C238" s="9" t="s">
        <v>110</v>
      </c>
      <c r="D238" s="9" t="s">
        <v>111</v>
      </c>
      <c r="E238" s="10">
        <v>46070</v>
      </c>
      <c r="F238" s="9" t="s">
        <v>274</v>
      </c>
    </row>
    <row r="239" spans="1:6" x14ac:dyDescent="0.25">
      <c r="A239" s="11">
        <v>1013042233</v>
      </c>
      <c r="B239" s="9" t="s">
        <v>263</v>
      </c>
      <c r="C239" s="11" t="s">
        <v>110</v>
      </c>
      <c r="D239" s="11" t="s">
        <v>681</v>
      </c>
      <c r="E239" s="17">
        <v>46074</v>
      </c>
      <c r="F239" s="9" t="s">
        <v>274</v>
      </c>
    </row>
    <row r="240" spans="1:6" x14ac:dyDescent="0.25">
      <c r="A240" s="11">
        <v>1001327235</v>
      </c>
      <c r="B240" s="9" t="s">
        <v>262</v>
      </c>
      <c r="C240" s="11" t="s">
        <v>778</v>
      </c>
      <c r="D240" s="11" t="s">
        <v>779</v>
      </c>
      <c r="E240" s="17">
        <v>46074</v>
      </c>
      <c r="F240" s="9" t="s">
        <v>274</v>
      </c>
    </row>
    <row r="241" spans="1:6" x14ac:dyDescent="0.25">
      <c r="A241" s="11">
        <v>1001327242</v>
      </c>
      <c r="B241" s="9" t="s">
        <v>262</v>
      </c>
      <c r="C241" s="11" t="s">
        <v>778</v>
      </c>
      <c r="D241" s="11" t="s">
        <v>780</v>
      </c>
      <c r="E241" s="17">
        <v>46074</v>
      </c>
      <c r="F241" s="9" t="s">
        <v>274</v>
      </c>
    </row>
    <row r="242" spans="1:6" x14ac:dyDescent="0.25">
      <c r="A242" s="11">
        <v>1160018403</v>
      </c>
      <c r="B242" s="9" t="s">
        <v>221</v>
      </c>
      <c r="C242" s="11" t="s">
        <v>311</v>
      </c>
      <c r="D242" s="11" t="s">
        <v>25</v>
      </c>
      <c r="E242" s="10">
        <v>46072</v>
      </c>
      <c r="F242" s="9" t="s">
        <v>274</v>
      </c>
    </row>
    <row r="243" spans="1:6" x14ac:dyDescent="0.25">
      <c r="A243" s="9">
        <v>2149253345</v>
      </c>
      <c r="B243" s="9">
        <v>333</v>
      </c>
      <c r="C243" s="9" t="s">
        <v>276</v>
      </c>
      <c r="D243" s="9" t="s">
        <v>279</v>
      </c>
      <c r="E243" s="10">
        <v>46056</v>
      </c>
      <c r="F243" s="9" t="s">
        <v>275</v>
      </c>
    </row>
    <row r="244" spans="1:6" x14ac:dyDescent="0.25">
      <c r="A244" s="14">
        <v>1139668844</v>
      </c>
      <c r="B244" s="9" t="s">
        <v>298</v>
      </c>
      <c r="C244" s="11" t="s">
        <v>343</v>
      </c>
      <c r="D244" s="11" t="s">
        <v>344</v>
      </c>
      <c r="E244" s="10">
        <v>46072</v>
      </c>
      <c r="F244" s="9" t="s">
        <v>274</v>
      </c>
    </row>
    <row r="245" spans="1:6" x14ac:dyDescent="0.25">
      <c r="A245" s="11">
        <v>1183709592</v>
      </c>
      <c r="B245" s="9" t="s">
        <v>240</v>
      </c>
      <c r="C245" s="11" t="s">
        <v>727</v>
      </c>
      <c r="D245" s="11" t="s">
        <v>728</v>
      </c>
      <c r="E245" s="17">
        <v>46074</v>
      </c>
      <c r="F245" s="9" t="s">
        <v>274</v>
      </c>
    </row>
    <row r="246" spans="1:6" x14ac:dyDescent="0.25">
      <c r="A246" s="9">
        <v>1001107094</v>
      </c>
      <c r="B246" s="9" t="s">
        <v>250</v>
      </c>
      <c r="C246" s="9" t="s">
        <v>157</v>
      </c>
      <c r="D246" s="9" t="s">
        <v>93</v>
      </c>
      <c r="E246" s="10">
        <v>46070</v>
      </c>
      <c r="F246" s="9" t="s">
        <v>274</v>
      </c>
    </row>
    <row r="247" spans="1:6" x14ac:dyDescent="0.25">
      <c r="A247" s="11">
        <v>1001106939</v>
      </c>
      <c r="B247" s="9" t="s">
        <v>250</v>
      </c>
      <c r="C247" s="11" t="s">
        <v>157</v>
      </c>
      <c r="D247" s="11" t="s">
        <v>376</v>
      </c>
      <c r="E247" s="10">
        <v>46072</v>
      </c>
      <c r="F247" s="9" t="s">
        <v>274</v>
      </c>
    </row>
    <row r="248" spans="1:6" x14ac:dyDescent="0.25">
      <c r="A248" s="9">
        <v>1209237723</v>
      </c>
      <c r="B248" s="9" t="s">
        <v>253</v>
      </c>
      <c r="C248" s="9" t="s">
        <v>13</v>
      </c>
      <c r="D248" s="9" t="s">
        <v>33</v>
      </c>
      <c r="E248" s="10">
        <v>46070</v>
      </c>
      <c r="F248" s="9" t="s">
        <v>274</v>
      </c>
    </row>
    <row r="249" spans="1:6" x14ac:dyDescent="0.25">
      <c r="A249" s="11">
        <v>1194962483</v>
      </c>
      <c r="B249" s="9" t="s">
        <v>253</v>
      </c>
      <c r="C249" s="11" t="s">
        <v>389</v>
      </c>
      <c r="D249" s="11" t="s">
        <v>390</v>
      </c>
      <c r="E249" s="10">
        <v>46072</v>
      </c>
      <c r="F249" s="9" t="s">
        <v>274</v>
      </c>
    </row>
    <row r="250" spans="1:6" x14ac:dyDescent="0.25">
      <c r="A250" s="14">
        <v>2003605427</v>
      </c>
      <c r="B250" s="9" t="s">
        <v>246</v>
      </c>
      <c r="C250" s="11" t="s">
        <v>436</v>
      </c>
      <c r="D250" s="11" t="s">
        <v>606</v>
      </c>
      <c r="E250" s="12">
        <v>46073</v>
      </c>
      <c r="F250" s="9" t="s">
        <v>274</v>
      </c>
    </row>
    <row r="251" spans="1:6" x14ac:dyDescent="0.25">
      <c r="A251" s="11">
        <v>1001053859</v>
      </c>
      <c r="B251" s="9" t="s">
        <v>468</v>
      </c>
      <c r="C251" s="11" t="s">
        <v>436</v>
      </c>
      <c r="D251" s="11" t="s">
        <v>13</v>
      </c>
      <c r="E251" s="12">
        <v>46073</v>
      </c>
      <c r="F251" s="9" t="s">
        <v>274</v>
      </c>
    </row>
    <row r="252" spans="1:6" x14ac:dyDescent="0.25">
      <c r="A252" s="11">
        <v>1021471416</v>
      </c>
      <c r="B252" s="9" t="s">
        <v>269</v>
      </c>
      <c r="C252" s="11" t="s">
        <v>436</v>
      </c>
      <c r="D252" s="11" t="s">
        <v>437</v>
      </c>
      <c r="E252" s="10">
        <v>46072</v>
      </c>
      <c r="F252" s="9" t="s">
        <v>274</v>
      </c>
    </row>
    <row r="253" spans="1:6" x14ac:dyDescent="0.25">
      <c r="A253" s="11">
        <v>1021428676</v>
      </c>
      <c r="B253" s="9" t="s">
        <v>269</v>
      </c>
      <c r="C253" s="11" t="s">
        <v>436</v>
      </c>
      <c r="D253" s="11" t="s">
        <v>14</v>
      </c>
      <c r="E253" s="10">
        <v>46072</v>
      </c>
      <c r="F253" s="9" t="s">
        <v>274</v>
      </c>
    </row>
    <row r="254" spans="1:6" x14ac:dyDescent="0.25">
      <c r="A254" s="11">
        <v>1148866867</v>
      </c>
      <c r="B254" s="9" t="s">
        <v>298</v>
      </c>
      <c r="C254" s="11" t="s">
        <v>582</v>
      </c>
      <c r="D254" s="11" t="s">
        <v>286</v>
      </c>
      <c r="E254" s="12">
        <v>46073</v>
      </c>
      <c r="F254" s="9" t="s">
        <v>274</v>
      </c>
    </row>
    <row r="255" spans="1:6" x14ac:dyDescent="0.25">
      <c r="A255" s="14">
        <v>1148866805</v>
      </c>
      <c r="B255" s="9" t="s">
        <v>298</v>
      </c>
      <c r="C255" s="11" t="s">
        <v>582</v>
      </c>
      <c r="D255" s="11" t="s">
        <v>583</v>
      </c>
      <c r="E255" s="12">
        <v>46073</v>
      </c>
      <c r="F255" s="9" t="s">
        <v>274</v>
      </c>
    </row>
    <row r="256" spans="1:6" x14ac:dyDescent="0.25">
      <c r="A256" s="11">
        <v>1140208530</v>
      </c>
      <c r="B256" s="9" t="s">
        <v>239</v>
      </c>
      <c r="C256" s="11" t="s">
        <v>556</v>
      </c>
      <c r="D256" s="11" t="s">
        <v>19</v>
      </c>
      <c r="E256" s="12">
        <v>46073</v>
      </c>
      <c r="F256" s="9" t="s">
        <v>274</v>
      </c>
    </row>
    <row r="257" spans="1:6" x14ac:dyDescent="0.25">
      <c r="A257" s="11">
        <v>1001175243</v>
      </c>
      <c r="B257" s="9" t="s">
        <v>243</v>
      </c>
      <c r="C257" s="11" t="s">
        <v>353</v>
      </c>
      <c r="D257" s="11" t="s">
        <v>12</v>
      </c>
      <c r="E257" s="10">
        <v>46072</v>
      </c>
      <c r="F257" s="9" t="s">
        <v>274</v>
      </c>
    </row>
    <row r="258" spans="1:6" x14ac:dyDescent="0.25">
      <c r="A258" s="11">
        <v>2195995579</v>
      </c>
      <c r="B258" s="9" t="s">
        <v>465</v>
      </c>
      <c r="C258" s="11" t="s">
        <v>353</v>
      </c>
      <c r="D258" s="11" t="s">
        <v>29</v>
      </c>
      <c r="E258" s="17">
        <v>46074</v>
      </c>
      <c r="F258" s="9" t="s">
        <v>274</v>
      </c>
    </row>
    <row r="259" spans="1:6" x14ac:dyDescent="0.25">
      <c r="A259" s="11">
        <v>1189412007</v>
      </c>
      <c r="B259" s="9" t="s">
        <v>255</v>
      </c>
      <c r="C259" s="11" t="s">
        <v>353</v>
      </c>
      <c r="D259" s="11" t="s">
        <v>29</v>
      </c>
      <c r="E259" s="17">
        <v>46074</v>
      </c>
      <c r="F259" s="9" t="s">
        <v>274</v>
      </c>
    </row>
    <row r="260" spans="1:6" x14ac:dyDescent="0.25">
      <c r="A260" s="11">
        <v>1001175258</v>
      </c>
      <c r="B260" s="9" t="s">
        <v>243</v>
      </c>
      <c r="C260" s="11" t="s">
        <v>353</v>
      </c>
      <c r="D260" s="11" t="s">
        <v>354</v>
      </c>
      <c r="E260" s="10">
        <v>46072</v>
      </c>
      <c r="F260" s="9" t="s">
        <v>274</v>
      </c>
    </row>
    <row r="261" spans="1:6" x14ac:dyDescent="0.25">
      <c r="A261" s="11">
        <v>1189412024</v>
      </c>
      <c r="B261" s="9" t="s">
        <v>255</v>
      </c>
      <c r="C261" s="11" t="s">
        <v>353</v>
      </c>
      <c r="D261" s="11" t="s">
        <v>19</v>
      </c>
      <c r="E261" s="17">
        <v>46074</v>
      </c>
      <c r="F261" s="9" t="s">
        <v>274</v>
      </c>
    </row>
    <row r="262" spans="1:6" x14ac:dyDescent="0.25">
      <c r="A262" s="13">
        <v>1116863669</v>
      </c>
      <c r="B262" s="9" t="s">
        <v>242</v>
      </c>
      <c r="C262" s="13" t="s">
        <v>34</v>
      </c>
      <c r="D262" s="9" t="s">
        <v>112</v>
      </c>
      <c r="E262" s="10">
        <v>46070</v>
      </c>
      <c r="F262" s="9" t="s">
        <v>274</v>
      </c>
    </row>
    <row r="263" spans="1:6" x14ac:dyDescent="0.25">
      <c r="A263" s="13">
        <v>1001898967</v>
      </c>
      <c r="B263" s="9" t="s">
        <v>242</v>
      </c>
      <c r="C263" s="13" t="s">
        <v>34</v>
      </c>
      <c r="D263" s="9" t="s">
        <v>113</v>
      </c>
      <c r="E263" s="10">
        <v>46070</v>
      </c>
      <c r="F263" s="9" t="s">
        <v>274</v>
      </c>
    </row>
    <row r="264" spans="1:6" x14ac:dyDescent="0.25">
      <c r="A264" s="11">
        <v>1001024891</v>
      </c>
      <c r="B264" s="9" t="s">
        <v>221</v>
      </c>
      <c r="C264" s="11" t="s">
        <v>34</v>
      </c>
      <c r="D264" s="11" t="s">
        <v>312</v>
      </c>
      <c r="E264" s="10">
        <v>46072</v>
      </c>
      <c r="F264" s="9" t="s">
        <v>274</v>
      </c>
    </row>
    <row r="265" spans="1:6" x14ac:dyDescent="0.25">
      <c r="A265" s="9">
        <v>1001023544</v>
      </c>
      <c r="B265" s="9" t="s">
        <v>221</v>
      </c>
      <c r="C265" s="9" t="s">
        <v>34</v>
      </c>
      <c r="D265" s="9" t="s">
        <v>15</v>
      </c>
      <c r="E265" s="10">
        <v>46070</v>
      </c>
      <c r="F265" s="9" t="s">
        <v>274</v>
      </c>
    </row>
    <row r="266" spans="1:6" x14ac:dyDescent="0.25">
      <c r="A266" s="11">
        <v>1001074285</v>
      </c>
      <c r="B266" s="9" t="s">
        <v>473</v>
      </c>
      <c r="C266" s="11" t="s">
        <v>690</v>
      </c>
      <c r="D266" s="11" t="s">
        <v>691</v>
      </c>
      <c r="E266" s="12">
        <v>46073</v>
      </c>
      <c r="F266" s="9" t="s">
        <v>274</v>
      </c>
    </row>
    <row r="267" spans="1:6" x14ac:dyDescent="0.25">
      <c r="A267" s="11">
        <v>1001074292</v>
      </c>
      <c r="B267" s="9" t="s">
        <v>473</v>
      </c>
      <c r="C267" s="11" t="s">
        <v>690</v>
      </c>
      <c r="D267" s="11" t="s">
        <v>135</v>
      </c>
      <c r="E267" s="12">
        <v>46073</v>
      </c>
      <c r="F267" s="9" t="s">
        <v>274</v>
      </c>
    </row>
    <row r="268" spans="1:6" x14ac:dyDescent="0.25">
      <c r="A268" s="13">
        <v>1058904794</v>
      </c>
      <c r="B268" s="9" t="s">
        <v>233</v>
      </c>
      <c r="C268" s="9" t="s">
        <v>72</v>
      </c>
      <c r="D268" s="9" t="s">
        <v>73</v>
      </c>
      <c r="E268" s="10">
        <v>46066</v>
      </c>
      <c r="F268" s="9" t="s">
        <v>274</v>
      </c>
    </row>
    <row r="269" spans="1:6" x14ac:dyDescent="0.25">
      <c r="A269" s="9">
        <v>1148607342</v>
      </c>
      <c r="B269" s="9" t="s">
        <v>259</v>
      </c>
      <c r="C269" s="9" t="s">
        <v>180</v>
      </c>
      <c r="D269" s="9" t="s">
        <v>181</v>
      </c>
      <c r="E269" s="10">
        <v>46063</v>
      </c>
      <c r="F269" s="9" t="s">
        <v>274</v>
      </c>
    </row>
    <row r="270" spans="1:6" x14ac:dyDescent="0.25">
      <c r="A270" s="13">
        <v>2123497210</v>
      </c>
      <c r="B270" s="9" t="s">
        <v>246</v>
      </c>
      <c r="C270" s="9" t="s">
        <v>137</v>
      </c>
      <c r="D270" s="9" t="s">
        <v>28</v>
      </c>
      <c r="E270" s="10">
        <v>46066</v>
      </c>
      <c r="F270" s="9" t="s">
        <v>274</v>
      </c>
    </row>
    <row r="271" spans="1:6" x14ac:dyDescent="0.25">
      <c r="A271" s="9">
        <v>1001012377</v>
      </c>
      <c r="B271" s="9" t="s">
        <v>228</v>
      </c>
      <c r="C271" s="9" t="s">
        <v>59</v>
      </c>
      <c r="D271" s="9" t="s">
        <v>60</v>
      </c>
      <c r="E271" s="10">
        <v>46063</v>
      </c>
      <c r="F271" s="9" t="s">
        <v>274</v>
      </c>
    </row>
    <row r="272" spans="1:6" x14ac:dyDescent="0.25">
      <c r="A272" s="11">
        <v>1132250038</v>
      </c>
      <c r="B272" s="9" t="s">
        <v>298</v>
      </c>
      <c r="C272" s="11" t="s">
        <v>285</v>
      </c>
      <c r="D272" s="11" t="s">
        <v>286</v>
      </c>
      <c r="E272" s="10">
        <v>46071</v>
      </c>
      <c r="F272" s="9" t="s">
        <v>274</v>
      </c>
    </row>
    <row r="273" spans="1:6" x14ac:dyDescent="0.25">
      <c r="A273" s="11">
        <v>1132250040</v>
      </c>
      <c r="B273" s="9" t="s">
        <v>298</v>
      </c>
      <c r="C273" s="11" t="s">
        <v>285</v>
      </c>
      <c r="D273" s="11" t="s">
        <v>287</v>
      </c>
      <c r="E273" s="10">
        <v>46071</v>
      </c>
      <c r="F273" s="9" t="s">
        <v>274</v>
      </c>
    </row>
    <row r="274" spans="1:6" x14ac:dyDescent="0.25">
      <c r="A274" s="11">
        <v>1145500104</v>
      </c>
      <c r="B274" s="9" t="s">
        <v>221</v>
      </c>
      <c r="C274" s="11" t="s">
        <v>313</v>
      </c>
      <c r="D274" s="11" t="s">
        <v>314</v>
      </c>
      <c r="E274" s="10">
        <v>46072</v>
      </c>
      <c r="F274" s="9" t="s">
        <v>274</v>
      </c>
    </row>
    <row r="275" spans="1:6" x14ac:dyDescent="0.25">
      <c r="A275" s="9">
        <v>1157116690</v>
      </c>
      <c r="B275" s="9" t="s">
        <v>268</v>
      </c>
      <c r="C275" s="9" t="s">
        <v>211</v>
      </c>
      <c r="D275" s="9" t="s">
        <v>194</v>
      </c>
      <c r="E275" s="10">
        <v>46063</v>
      </c>
      <c r="F275" s="9" t="s">
        <v>274</v>
      </c>
    </row>
    <row r="276" spans="1:6" x14ac:dyDescent="0.25">
      <c r="A276" s="11">
        <v>1141095404</v>
      </c>
      <c r="B276" s="9" t="s">
        <v>248</v>
      </c>
      <c r="C276" s="11" t="s">
        <v>744</v>
      </c>
      <c r="D276" s="11" t="s">
        <v>15</v>
      </c>
      <c r="E276" s="17">
        <v>46074</v>
      </c>
      <c r="F276" s="9" t="s">
        <v>274</v>
      </c>
    </row>
    <row r="277" spans="1:6" x14ac:dyDescent="0.25">
      <c r="A277" s="11">
        <v>1001108114</v>
      </c>
      <c r="B277" s="9" t="s">
        <v>249</v>
      </c>
      <c r="C277" s="11" t="s">
        <v>610</v>
      </c>
      <c r="D277" s="11" t="s">
        <v>611</v>
      </c>
      <c r="E277" s="12">
        <v>46073</v>
      </c>
      <c r="F277" s="9" t="s">
        <v>274</v>
      </c>
    </row>
    <row r="278" spans="1:6" x14ac:dyDescent="0.25">
      <c r="A278" s="11">
        <v>1011017592</v>
      </c>
      <c r="B278" s="9" t="s">
        <v>253</v>
      </c>
      <c r="C278" s="11" t="s">
        <v>630</v>
      </c>
      <c r="D278" s="11" t="s">
        <v>14</v>
      </c>
      <c r="E278" s="12">
        <v>46073</v>
      </c>
      <c r="F278" s="9" t="s">
        <v>274</v>
      </c>
    </row>
    <row r="279" spans="1:6" x14ac:dyDescent="0.25">
      <c r="A279" s="11">
        <v>1001207105</v>
      </c>
      <c r="B279" s="9" t="s">
        <v>256</v>
      </c>
      <c r="C279" s="11" t="s">
        <v>637</v>
      </c>
      <c r="D279" s="11" t="s">
        <v>638</v>
      </c>
      <c r="E279" s="12">
        <v>46073</v>
      </c>
      <c r="F279" s="9" t="s">
        <v>274</v>
      </c>
    </row>
    <row r="280" spans="1:6" x14ac:dyDescent="0.25">
      <c r="A280" s="11">
        <v>2194688238</v>
      </c>
      <c r="B280" s="9" t="s">
        <v>221</v>
      </c>
      <c r="C280" s="11" t="s">
        <v>315</v>
      </c>
      <c r="D280" s="11" t="s">
        <v>316</v>
      </c>
      <c r="E280" s="10">
        <v>46072</v>
      </c>
      <c r="F280" s="9" t="s">
        <v>274</v>
      </c>
    </row>
    <row r="281" spans="1:6" x14ac:dyDescent="0.25">
      <c r="A281" s="11">
        <v>2003014316</v>
      </c>
      <c r="B281" s="9" t="s">
        <v>224</v>
      </c>
      <c r="C281" s="11" t="s">
        <v>484</v>
      </c>
      <c r="D281" s="11" t="s">
        <v>19</v>
      </c>
      <c r="E281" s="12">
        <v>46073</v>
      </c>
      <c r="F281" s="9" t="s">
        <v>274</v>
      </c>
    </row>
    <row r="282" spans="1:6" x14ac:dyDescent="0.25">
      <c r="A282" s="9">
        <v>1015023043</v>
      </c>
      <c r="B282" s="9" t="s">
        <v>247</v>
      </c>
      <c r="C282" s="9" t="s">
        <v>139</v>
      </c>
      <c r="D282" s="9" t="s">
        <v>140</v>
      </c>
      <c r="E282" s="10">
        <v>46070</v>
      </c>
      <c r="F282" s="9" t="s">
        <v>274</v>
      </c>
    </row>
    <row r="283" spans="1:6" x14ac:dyDescent="0.25">
      <c r="A283" s="11">
        <v>1019283587</v>
      </c>
      <c r="B283" s="9" t="s">
        <v>269</v>
      </c>
      <c r="C283" s="11" t="s">
        <v>438</v>
      </c>
      <c r="D283" s="11" t="s">
        <v>439</v>
      </c>
      <c r="E283" s="10">
        <v>46072</v>
      </c>
      <c r="F283" s="9" t="s">
        <v>274</v>
      </c>
    </row>
    <row r="284" spans="1:6" x14ac:dyDescent="0.25">
      <c r="A284" s="11">
        <v>1019263722</v>
      </c>
      <c r="B284" s="9" t="s">
        <v>269</v>
      </c>
      <c r="C284" s="11" t="s">
        <v>438</v>
      </c>
      <c r="D284" s="11" t="s">
        <v>440</v>
      </c>
      <c r="E284" s="10">
        <v>46072</v>
      </c>
      <c r="F284" s="9" t="s">
        <v>274</v>
      </c>
    </row>
    <row r="285" spans="1:6" x14ac:dyDescent="0.25">
      <c r="A285" s="11">
        <v>1073617666</v>
      </c>
      <c r="B285" s="9" t="s">
        <v>244</v>
      </c>
      <c r="C285" s="11" t="s">
        <v>738</v>
      </c>
      <c r="D285" s="11" t="s">
        <v>739</v>
      </c>
      <c r="E285" s="17">
        <v>46074</v>
      </c>
      <c r="F285" s="9" t="s">
        <v>274</v>
      </c>
    </row>
    <row r="286" spans="1:6" x14ac:dyDescent="0.25">
      <c r="A286" s="14">
        <v>1139720512</v>
      </c>
      <c r="B286" s="9" t="s">
        <v>239</v>
      </c>
      <c r="C286" s="14" t="s">
        <v>557</v>
      </c>
      <c r="D286" s="11" t="s">
        <v>31</v>
      </c>
      <c r="E286" s="12">
        <v>46073</v>
      </c>
      <c r="F286" s="9" t="s">
        <v>274</v>
      </c>
    </row>
    <row r="287" spans="1:6" x14ac:dyDescent="0.25">
      <c r="A287" s="14">
        <v>2123261344</v>
      </c>
      <c r="B287" s="9" t="s">
        <v>239</v>
      </c>
      <c r="C287" s="11" t="s">
        <v>557</v>
      </c>
      <c r="D287" s="11" t="s">
        <v>30</v>
      </c>
      <c r="E287" s="12">
        <v>46073</v>
      </c>
      <c r="F287" s="9" t="s">
        <v>274</v>
      </c>
    </row>
    <row r="288" spans="1:6" x14ac:dyDescent="0.25">
      <c r="A288" s="11">
        <v>1073628432</v>
      </c>
      <c r="B288" s="9" t="s">
        <v>237</v>
      </c>
      <c r="C288" s="11" t="s">
        <v>334</v>
      </c>
      <c r="D288" s="11" t="s">
        <v>287</v>
      </c>
      <c r="E288" s="10">
        <v>46072</v>
      </c>
      <c r="F288" s="9" t="s">
        <v>274</v>
      </c>
    </row>
    <row r="289" spans="1:6" x14ac:dyDescent="0.25">
      <c r="A289" s="9">
        <v>1013484851</v>
      </c>
      <c r="B289" s="9" t="s">
        <v>255</v>
      </c>
      <c r="C289" s="9" t="s">
        <v>167</v>
      </c>
      <c r="D289" s="9" t="s">
        <v>168</v>
      </c>
      <c r="E289" s="10">
        <v>46066</v>
      </c>
      <c r="F289" s="9" t="s">
        <v>274</v>
      </c>
    </row>
    <row r="290" spans="1:6" x14ac:dyDescent="0.25">
      <c r="A290" s="14">
        <v>1001133787</v>
      </c>
      <c r="B290" s="9" t="s">
        <v>253</v>
      </c>
      <c r="C290" s="11" t="s">
        <v>756</v>
      </c>
      <c r="D290" s="11" t="s">
        <v>546</v>
      </c>
      <c r="E290" s="17">
        <v>46074</v>
      </c>
      <c r="F290" s="9" t="s">
        <v>274</v>
      </c>
    </row>
    <row r="291" spans="1:6" x14ac:dyDescent="0.25">
      <c r="A291" s="13">
        <v>1024903256</v>
      </c>
      <c r="B291" s="9" t="s">
        <v>262</v>
      </c>
      <c r="C291" s="9" t="s">
        <v>190</v>
      </c>
      <c r="D291" s="9" t="s">
        <v>191</v>
      </c>
      <c r="E291" s="10">
        <v>46070</v>
      </c>
      <c r="F291" s="9" t="s">
        <v>274</v>
      </c>
    </row>
    <row r="292" spans="1:6" x14ac:dyDescent="0.25">
      <c r="A292" s="13">
        <v>2139825842</v>
      </c>
      <c r="B292" s="9" t="s">
        <v>262</v>
      </c>
      <c r="C292" s="9" t="s">
        <v>190</v>
      </c>
      <c r="D292" s="9" t="s">
        <v>6</v>
      </c>
      <c r="E292" s="10">
        <v>46070</v>
      </c>
      <c r="F292" s="9" t="s">
        <v>274</v>
      </c>
    </row>
    <row r="293" spans="1:6" x14ac:dyDescent="0.25">
      <c r="A293" s="13">
        <v>1001898347</v>
      </c>
      <c r="B293" s="9" t="s">
        <v>247</v>
      </c>
      <c r="C293" s="13" t="s">
        <v>141</v>
      </c>
      <c r="D293" s="9" t="s">
        <v>142</v>
      </c>
      <c r="E293" s="10">
        <v>46070</v>
      </c>
      <c r="F293" s="9" t="s">
        <v>274</v>
      </c>
    </row>
    <row r="294" spans="1:6" x14ac:dyDescent="0.25">
      <c r="A294" s="14">
        <v>1216009773</v>
      </c>
      <c r="B294" s="9" t="s">
        <v>266</v>
      </c>
      <c r="C294" s="11" t="s">
        <v>423</v>
      </c>
      <c r="D294" s="11" t="s">
        <v>424</v>
      </c>
      <c r="E294" s="10">
        <v>46072</v>
      </c>
      <c r="F294" s="9" t="s">
        <v>274</v>
      </c>
    </row>
    <row r="295" spans="1:6" x14ac:dyDescent="0.25">
      <c r="A295" s="14">
        <v>1216009787</v>
      </c>
      <c r="B295" s="9" t="s">
        <v>266</v>
      </c>
      <c r="C295" s="11" t="s">
        <v>423</v>
      </c>
      <c r="D295" s="11" t="s">
        <v>425</v>
      </c>
      <c r="E295" s="10">
        <v>46072</v>
      </c>
      <c r="F295" s="9" t="s">
        <v>274</v>
      </c>
    </row>
    <row r="296" spans="1:6" x14ac:dyDescent="0.25">
      <c r="A296" s="9">
        <v>1153178152</v>
      </c>
      <c r="B296" s="9" t="s">
        <v>243</v>
      </c>
      <c r="C296" s="9" t="s">
        <v>120</v>
      </c>
      <c r="D296" s="9" t="s">
        <v>31</v>
      </c>
      <c r="E296" s="10">
        <v>46063</v>
      </c>
      <c r="F296" s="9" t="s">
        <v>274</v>
      </c>
    </row>
    <row r="297" spans="1:6" x14ac:dyDescent="0.25">
      <c r="A297" s="11">
        <v>1133367296</v>
      </c>
      <c r="B297" s="9" t="s">
        <v>465</v>
      </c>
      <c r="C297" s="11" t="s">
        <v>719</v>
      </c>
      <c r="D297" s="11" t="s">
        <v>188</v>
      </c>
      <c r="E297" s="17">
        <v>46074</v>
      </c>
      <c r="F297" s="9" t="s">
        <v>274</v>
      </c>
    </row>
    <row r="298" spans="1:6" x14ac:dyDescent="0.25">
      <c r="A298" s="11">
        <v>2212094216</v>
      </c>
      <c r="B298" s="9" t="s">
        <v>237</v>
      </c>
      <c r="C298" s="11" t="s">
        <v>542</v>
      </c>
      <c r="D298" s="11" t="s">
        <v>218</v>
      </c>
      <c r="E298" s="12">
        <v>46073</v>
      </c>
      <c r="F298" s="9" t="s">
        <v>274</v>
      </c>
    </row>
    <row r="299" spans="1:6" x14ac:dyDescent="0.25">
      <c r="A299" s="9">
        <v>1131061589</v>
      </c>
      <c r="B299" s="9">
        <v>203</v>
      </c>
      <c r="C299" s="9" t="s">
        <v>278</v>
      </c>
      <c r="D299" s="9" t="s">
        <v>281</v>
      </c>
      <c r="E299" s="10">
        <v>46070</v>
      </c>
      <c r="F299" s="9" t="s">
        <v>275</v>
      </c>
    </row>
    <row r="300" spans="1:6" x14ac:dyDescent="0.25">
      <c r="A300" s="11">
        <v>1001631229</v>
      </c>
      <c r="B300" s="9" t="s">
        <v>236</v>
      </c>
      <c r="C300" s="11" t="s">
        <v>528</v>
      </c>
      <c r="D300" s="11" t="s">
        <v>287</v>
      </c>
      <c r="E300" s="12">
        <v>46073</v>
      </c>
      <c r="F300" s="9" t="s">
        <v>274</v>
      </c>
    </row>
    <row r="301" spans="1:6" x14ac:dyDescent="0.25">
      <c r="A301" s="11">
        <v>1001902715</v>
      </c>
      <c r="B301" s="9" t="s">
        <v>255</v>
      </c>
      <c r="C301" s="11" t="s">
        <v>763</v>
      </c>
      <c r="D301" s="11" t="s">
        <v>764</v>
      </c>
      <c r="E301" s="17">
        <v>46074</v>
      </c>
      <c r="F301" s="9" t="s">
        <v>274</v>
      </c>
    </row>
    <row r="302" spans="1:6" x14ac:dyDescent="0.25">
      <c r="A302" s="11">
        <v>2154565273</v>
      </c>
      <c r="B302" s="9" t="s">
        <v>247</v>
      </c>
      <c r="C302" s="11" t="s">
        <v>362</v>
      </c>
      <c r="D302" s="11" t="s">
        <v>363</v>
      </c>
      <c r="E302" s="10">
        <v>46072</v>
      </c>
      <c r="F302" s="9" t="s">
        <v>274</v>
      </c>
    </row>
    <row r="303" spans="1:6" x14ac:dyDescent="0.25">
      <c r="A303" s="11">
        <v>1001146248</v>
      </c>
      <c r="B303" s="9" t="s">
        <v>698</v>
      </c>
      <c r="C303" s="11" t="s">
        <v>568</v>
      </c>
      <c r="D303" s="11" t="s">
        <v>30</v>
      </c>
      <c r="E303" s="12">
        <v>46073</v>
      </c>
      <c r="F303" s="9" t="s">
        <v>274</v>
      </c>
    </row>
    <row r="304" spans="1:6" x14ac:dyDescent="0.25">
      <c r="A304" s="11">
        <v>2186903628</v>
      </c>
      <c r="B304" s="9" t="s">
        <v>234</v>
      </c>
      <c r="C304" s="11" t="s">
        <v>516</v>
      </c>
      <c r="D304" s="11" t="s">
        <v>517</v>
      </c>
      <c r="E304" s="12">
        <v>46073</v>
      </c>
      <c r="F304" s="9" t="s">
        <v>274</v>
      </c>
    </row>
    <row r="305" spans="1:6" x14ac:dyDescent="0.25">
      <c r="A305" s="11">
        <v>1001064078</v>
      </c>
      <c r="B305" s="9" t="s">
        <v>236</v>
      </c>
      <c r="C305" s="11" t="s">
        <v>516</v>
      </c>
      <c r="D305" s="11" t="s">
        <v>529</v>
      </c>
      <c r="E305" s="12">
        <v>46073</v>
      </c>
      <c r="F305" s="9" t="s">
        <v>274</v>
      </c>
    </row>
    <row r="306" spans="1:6" x14ac:dyDescent="0.25">
      <c r="A306" s="11">
        <v>2186904030</v>
      </c>
      <c r="B306" s="9" t="s">
        <v>234</v>
      </c>
      <c r="C306" s="11" t="s">
        <v>516</v>
      </c>
      <c r="D306" s="11" t="s">
        <v>318</v>
      </c>
      <c r="E306" s="12">
        <v>46073</v>
      </c>
      <c r="F306" s="9" t="s">
        <v>274</v>
      </c>
    </row>
    <row r="307" spans="1:6" x14ac:dyDescent="0.25">
      <c r="A307" s="9">
        <v>1165601713</v>
      </c>
      <c r="B307" s="9" t="s">
        <v>253</v>
      </c>
      <c r="C307" s="9" t="s">
        <v>161</v>
      </c>
      <c r="D307" s="9" t="s">
        <v>29</v>
      </c>
      <c r="E307" s="10">
        <v>46063</v>
      </c>
      <c r="F307" s="9" t="s">
        <v>274</v>
      </c>
    </row>
    <row r="308" spans="1:6" x14ac:dyDescent="0.25">
      <c r="A308" s="14">
        <v>1166012430</v>
      </c>
      <c r="B308" s="9" t="s">
        <v>253</v>
      </c>
      <c r="C308" s="11" t="s">
        <v>161</v>
      </c>
      <c r="D308" s="11" t="s">
        <v>291</v>
      </c>
      <c r="E308" s="10">
        <v>46071</v>
      </c>
      <c r="F308" s="9" t="s">
        <v>274</v>
      </c>
    </row>
    <row r="309" spans="1:6" x14ac:dyDescent="0.25">
      <c r="A309" s="11">
        <v>2126985593</v>
      </c>
      <c r="B309" s="9" t="s">
        <v>264</v>
      </c>
      <c r="C309" s="11" t="s">
        <v>673</v>
      </c>
      <c r="D309" s="11" t="s">
        <v>674</v>
      </c>
      <c r="E309" s="12">
        <v>46073</v>
      </c>
      <c r="F309" s="9" t="s">
        <v>274</v>
      </c>
    </row>
    <row r="310" spans="1:6" x14ac:dyDescent="0.25">
      <c r="A310" s="11">
        <v>1153118865</v>
      </c>
      <c r="B310" s="9" t="s">
        <v>250</v>
      </c>
      <c r="C310" s="11" t="s">
        <v>377</v>
      </c>
      <c r="D310" s="11" t="s">
        <v>10</v>
      </c>
      <c r="E310" s="10">
        <v>46072</v>
      </c>
      <c r="F310" s="9" t="s">
        <v>274</v>
      </c>
    </row>
    <row r="311" spans="1:6" x14ac:dyDescent="0.25">
      <c r="A311" s="11">
        <v>1014099494</v>
      </c>
      <c r="B311" s="9" t="s">
        <v>258</v>
      </c>
      <c r="C311" s="11" t="s">
        <v>646</v>
      </c>
      <c r="D311" s="11" t="s">
        <v>647</v>
      </c>
      <c r="E311" s="12">
        <v>46073</v>
      </c>
      <c r="F311" s="9" t="s">
        <v>274</v>
      </c>
    </row>
    <row r="312" spans="1:6" x14ac:dyDescent="0.25">
      <c r="A312" s="14">
        <v>1007419409</v>
      </c>
      <c r="B312" s="9" t="s">
        <v>248</v>
      </c>
      <c r="C312" s="11" t="s">
        <v>367</v>
      </c>
      <c r="D312" s="11" t="s">
        <v>368</v>
      </c>
      <c r="E312" s="10">
        <v>46072</v>
      </c>
      <c r="F312" s="9" t="s">
        <v>274</v>
      </c>
    </row>
    <row r="313" spans="1:6" x14ac:dyDescent="0.25">
      <c r="A313" s="11">
        <v>1021074875</v>
      </c>
      <c r="B313" s="9" t="s">
        <v>248</v>
      </c>
      <c r="C313" s="11" t="s">
        <v>367</v>
      </c>
      <c r="D313" s="11" t="s">
        <v>66</v>
      </c>
      <c r="E313" s="10">
        <v>46072</v>
      </c>
      <c r="F313" s="9" t="s">
        <v>274</v>
      </c>
    </row>
    <row r="314" spans="1:6" x14ac:dyDescent="0.25">
      <c r="A314" s="11">
        <v>1001036753</v>
      </c>
      <c r="B314" s="9" t="s">
        <v>224</v>
      </c>
      <c r="C314" s="11" t="s">
        <v>708</v>
      </c>
      <c r="D314" s="11" t="s">
        <v>615</v>
      </c>
      <c r="E314" s="17">
        <v>46074</v>
      </c>
      <c r="F314" s="9" t="s">
        <v>274</v>
      </c>
    </row>
    <row r="315" spans="1:6" x14ac:dyDescent="0.25">
      <c r="A315" s="11">
        <v>1140877050</v>
      </c>
      <c r="B315" s="9" t="s">
        <v>258</v>
      </c>
      <c r="C315" s="11" t="s">
        <v>404</v>
      </c>
      <c r="D315" s="11" t="s">
        <v>390</v>
      </c>
      <c r="E315" s="10">
        <v>46072</v>
      </c>
      <c r="F315" s="9" t="s">
        <v>274</v>
      </c>
    </row>
    <row r="316" spans="1:6" x14ac:dyDescent="0.25">
      <c r="A316" s="14">
        <v>1001213976</v>
      </c>
      <c r="B316" s="9" t="s">
        <v>247</v>
      </c>
      <c r="C316" s="11" t="s">
        <v>743</v>
      </c>
      <c r="D316" s="11" t="s">
        <v>25</v>
      </c>
      <c r="E316" s="17">
        <v>46074</v>
      </c>
      <c r="F316" s="9" t="s">
        <v>274</v>
      </c>
    </row>
    <row r="317" spans="1:6" x14ac:dyDescent="0.25">
      <c r="A317" s="11">
        <v>1022481265</v>
      </c>
      <c r="B317" s="9" t="s">
        <v>242</v>
      </c>
      <c r="C317" s="11" t="s">
        <v>586</v>
      </c>
      <c r="D317" s="11" t="s">
        <v>587</v>
      </c>
      <c r="E317" s="12">
        <v>46073</v>
      </c>
      <c r="F317" s="9" t="s">
        <v>274</v>
      </c>
    </row>
    <row r="318" spans="1:6" x14ac:dyDescent="0.25">
      <c r="A318" s="11">
        <v>1191930801</v>
      </c>
      <c r="B318" s="9" t="s">
        <v>251</v>
      </c>
      <c r="C318" s="11" t="s">
        <v>380</v>
      </c>
      <c r="D318" s="11" t="s">
        <v>381</v>
      </c>
      <c r="E318" s="10">
        <v>46072</v>
      </c>
      <c r="F318" s="9" t="s">
        <v>274</v>
      </c>
    </row>
    <row r="319" spans="1:6" x14ac:dyDescent="0.25">
      <c r="A319" s="11">
        <v>1131310321</v>
      </c>
      <c r="B319" s="9" t="s">
        <v>231</v>
      </c>
      <c r="C319" s="11" t="s">
        <v>714</v>
      </c>
      <c r="D319" s="11" t="s">
        <v>715</v>
      </c>
      <c r="E319" s="17">
        <v>46074</v>
      </c>
      <c r="F319" s="9" t="s">
        <v>274</v>
      </c>
    </row>
    <row r="320" spans="1:6" x14ac:dyDescent="0.25">
      <c r="A320" s="11">
        <v>1131509613</v>
      </c>
      <c r="B320" s="9" t="s">
        <v>239</v>
      </c>
      <c r="C320" s="11" t="s">
        <v>558</v>
      </c>
      <c r="D320" s="11" t="s">
        <v>559</v>
      </c>
      <c r="E320" s="12">
        <v>46073</v>
      </c>
      <c r="F320" s="9" t="s">
        <v>274</v>
      </c>
    </row>
    <row r="321" spans="1:6" x14ac:dyDescent="0.25">
      <c r="A321" s="11">
        <v>1189411708</v>
      </c>
      <c r="B321" s="9" t="s">
        <v>239</v>
      </c>
      <c r="C321" s="11" t="s">
        <v>558</v>
      </c>
      <c r="D321" s="11" t="s">
        <v>14</v>
      </c>
      <c r="E321" s="12">
        <v>46073</v>
      </c>
      <c r="F321" s="9" t="s">
        <v>274</v>
      </c>
    </row>
    <row r="322" spans="1:6" x14ac:dyDescent="0.25">
      <c r="A322" s="9">
        <v>1001031013</v>
      </c>
      <c r="B322" s="9" t="s">
        <v>224</v>
      </c>
      <c r="C322" s="9" t="s">
        <v>43</v>
      </c>
      <c r="D322" s="9" t="s">
        <v>44</v>
      </c>
      <c r="E322" s="10">
        <v>46065</v>
      </c>
      <c r="F322" s="9" t="s">
        <v>274</v>
      </c>
    </row>
    <row r="323" spans="1:6" x14ac:dyDescent="0.25">
      <c r="A323" s="9">
        <v>1001030993</v>
      </c>
      <c r="B323" s="9" t="s">
        <v>224</v>
      </c>
      <c r="C323" s="9" t="s">
        <v>43</v>
      </c>
      <c r="D323" s="9" t="s">
        <v>45</v>
      </c>
      <c r="E323" s="10">
        <v>46063</v>
      </c>
      <c r="F323" s="9" t="s">
        <v>274</v>
      </c>
    </row>
    <row r="324" spans="1:6" x14ac:dyDescent="0.25">
      <c r="A324" s="11">
        <v>1001027396</v>
      </c>
      <c r="B324" s="9" t="s">
        <v>224</v>
      </c>
      <c r="C324" s="11" t="s">
        <v>43</v>
      </c>
      <c r="D324" s="11" t="s">
        <v>485</v>
      </c>
      <c r="E324" s="12">
        <v>46073</v>
      </c>
      <c r="F324" s="9" t="s">
        <v>274</v>
      </c>
    </row>
    <row r="325" spans="1:6" x14ac:dyDescent="0.25">
      <c r="A325" s="11">
        <v>1003600423</v>
      </c>
      <c r="B325" s="9" t="s">
        <v>698</v>
      </c>
      <c r="C325" s="11" t="s">
        <v>43</v>
      </c>
      <c r="D325" s="11" t="s">
        <v>19</v>
      </c>
      <c r="E325" s="12">
        <v>46073</v>
      </c>
      <c r="F325" s="9" t="s">
        <v>274</v>
      </c>
    </row>
    <row r="326" spans="1:6" x14ac:dyDescent="0.25">
      <c r="A326" s="11">
        <v>2174356127</v>
      </c>
      <c r="B326" s="9" t="s">
        <v>698</v>
      </c>
      <c r="C326" s="11" t="s">
        <v>43</v>
      </c>
      <c r="D326" s="11" t="s">
        <v>14</v>
      </c>
      <c r="E326" s="12">
        <v>46073</v>
      </c>
      <c r="F326" s="9" t="s">
        <v>274</v>
      </c>
    </row>
    <row r="327" spans="1:6" x14ac:dyDescent="0.25">
      <c r="A327" s="9">
        <v>1108533433</v>
      </c>
      <c r="B327" s="9" t="s">
        <v>266</v>
      </c>
      <c r="C327" s="9" t="s">
        <v>207</v>
      </c>
      <c r="D327" s="9" t="s">
        <v>71</v>
      </c>
      <c r="E327" s="10">
        <v>46063</v>
      </c>
      <c r="F327" s="9" t="s">
        <v>274</v>
      </c>
    </row>
    <row r="328" spans="1:6" x14ac:dyDescent="0.25">
      <c r="A328" s="13">
        <v>1146137410</v>
      </c>
      <c r="B328" s="9" t="s">
        <v>266</v>
      </c>
      <c r="C328" s="9" t="s">
        <v>207</v>
      </c>
      <c r="D328" s="9" t="s">
        <v>14</v>
      </c>
      <c r="E328" s="10">
        <v>46063</v>
      </c>
      <c r="F328" s="9" t="s">
        <v>274</v>
      </c>
    </row>
    <row r="329" spans="1:6" x14ac:dyDescent="0.25">
      <c r="A329" s="11">
        <v>1139697111</v>
      </c>
      <c r="B329" s="9" t="s">
        <v>473</v>
      </c>
      <c r="C329" s="11" t="s">
        <v>692</v>
      </c>
      <c r="D329" s="11" t="s">
        <v>693</v>
      </c>
      <c r="E329" s="12">
        <v>46073</v>
      </c>
      <c r="F329" s="9" t="s">
        <v>274</v>
      </c>
    </row>
    <row r="330" spans="1:6" x14ac:dyDescent="0.25">
      <c r="A330" s="11">
        <v>1140063007</v>
      </c>
      <c r="B330" s="9" t="s">
        <v>466</v>
      </c>
      <c r="C330" s="11" t="s">
        <v>576</v>
      </c>
      <c r="D330" s="11" t="s">
        <v>567</v>
      </c>
      <c r="E330" s="12">
        <v>46073</v>
      </c>
      <c r="F330" s="9" t="s">
        <v>274</v>
      </c>
    </row>
    <row r="331" spans="1:6" x14ac:dyDescent="0.25">
      <c r="A331" s="11">
        <v>1139892615</v>
      </c>
      <c r="B331" s="9" t="s">
        <v>466</v>
      </c>
      <c r="C331" s="11" t="s">
        <v>577</v>
      </c>
      <c r="D331" s="11" t="s">
        <v>578</v>
      </c>
      <c r="E331" s="12">
        <v>46073</v>
      </c>
      <c r="F331" s="9" t="s">
        <v>274</v>
      </c>
    </row>
    <row r="332" spans="1:6" x14ac:dyDescent="0.25">
      <c r="A332" s="11">
        <v>1060097005</v>
      </c>
      <c r="B332" s="9" t="s">
        <v>244</v>
      </c>
      <c r="C332" s="11" t="s">
        <v>593</v>
      </c>
      <c r="D332" s="11" t="s">
        <v>594</v>
      </c>
      <c r="E332" s="12">
        <v>46073</v>
      </c>
      <c r="F332" s="9" t="s">
        <v>274</v>
      </c>
    </row>
    <row r="333" spans="1:6" x14ac:dyDescent="0.25">
      <c r="A333" s="14">
        <v>1001135144</v>
      </c>
      <c r="B333" s="9" t="s">
        <v>696</v>
      </c>
      <c r="C333" s="11" t="s">
        <v>504</v>
      </c>
      <c r="D333" s="11" t="s">
        <v>505</v>
      </c>
      <c r="E333" s="12">
        <v>46073</v>
      </c>
      <c r="F333" s="9" t="s">
        <v>274</v>
      </c>
    </row>
    <row r="334" spans="1:6" x14ac:dyDescent="0.25">
      <c r="A334" s="11">
        <v>1001135159</v>
      </c>
      <c r="B334" s="9" t="s">
        <v>696</v>
      </c>
      <c r="C334" s="11" t="s">
        <v>504</v>
      </c>
      <c r="D334" s="11" t="s">
        <v>506</v>
      </c>
      <c r="E334" s="12">
        <v>46073</v>
      </c>
      <c r="F334" s="9" t="s">
        <v>274</v>
      </c>
    </row>
    <row r="335" spans="1:6" x14ac:dyDescent="0.25">
      <c r="A335" s="11">
        <v>1001258370</v>
      </c>
      <c r="B335" s="9" t="s">
        <v>253</v>
      </c>
      <c r="C335" s="11" t="s">
        <v>757</v>
      </c>
      <c r="D335" s="11" t="s">
        <v>6</v>
      </c>
      <c r="E335" s="17">
        <v>46074</v>
      </c>
      <c r="F335" s="9" t="s">
        <v>274</v>
      </c>
    </row>
    <row r="336" spans="1:6" x14ac:dyDescent="0.25">
      <c r="A336" s="13">
        <v>1216701592</v>
      </c>
      <c r="B336" s="9" t="s">
        <v>249</v>
      </c>
      <c r="C336" s="13" t="s">
        <v>155</v>
      </c>
      <c r="D336" s="9" t="s">
        <v>156</v>
      </c>
      <c r="E336" s="10">
        <v>46063</v>
      </c>
      <c r="F336" s="9" t="s">
        <v>274</v>
      </c>
    </row>
    <row r="337" spans="1:6" x14ac:dyDescent="0.25">
      <c r="A337" s="9">
        <v>1214088558</v>
      </c>
      <c r="B337" s="9" t="s">
        <v>239</v>
      </c>
      <c r="C337" s="9" t="s">
        <v>98</v>
      </c>
      <c r="D337" s="9" t="s">
        <v>19</v>
      </c>
      <c r="E337" s="10">
        <v>46063</v>
      </c>
      <c r="F337" s="9" t="s">
        <v>274</v>
      </c>
    </row>
    <row r="338" spans="1:6" x14ac:dyDescent="0.25">
      <c r="A338" s="14">
        <v>1130215128</v>
      </c>
      <c r="B338" s="9" t="s">
        <v>251</v>
      </c>
      <c r="C338" s="11" t="s">
        <v>623</v>
      </c>
      <c r="D338" s="11" t="s">
        <v>624</v>
      </c>
      <c r="E338" s="12">
        <v>46073</v>
      </c>
      <c r="F338" s="9" t="s">
        <v>274</v>
      </c>
    </row>
    <row r="339" spans="1:6" x14ac:dyDescent="0.25">
      <c r="A339" s="11">
        <v>2201790348</v>
      </c>
      <c r="B339" s="9" t="s">
        <v>471</v>
      </c>
      <c r="C339" s="11" t="s">
        <v>793</v>
      </c>
      <c r="D339" s="11" t="s">
        <v>794</v>
      </c>
      <c r="E339" s="17">
        <v>46074</v>
      </c>
      <c r="F339" s="9" t="s">
        <v>274</v>
      </c>
    </row>
    <row r="340" spans="1:6" x14ac:dyDescent="0.25">
      <c r="A340" s="11">
        <v>1179991224</v>
      </c>
      <c r="B340" s="9" t="s">
        <v>467</v>
      </c>
      <c r="C340" s="11" t="s">
        <v>600</v>
      </c>
      <c r="D340" s="11" t="s">
        <v>601</v>
      </c>
      <c r="E340" s="12">
        <v>46073</v>
      </c>
      <c r="F340" s="9" t="s">
        <v>274</v>
      </c>
    </row>
    <row r="341" spans="1:6" x14ac:dyDescent="0.25">
      <c r="A341" s="11">
        <v>2144391062</v>
      </c>
      <c r="B341" s="9" t="s">
        <v>467</v>
      </c>
      <c r="C341" s="11" t="s">
        <v>600</v>
      </c>
      <c r="D341" s="11" t="s">
        <v>31</v>
      </c>
      <c r="E341" s="12">
        <v>46073</v>
      </c>
      <c r="F341" s="9" t="s">
        <v>274</v>
      </c>
    </row>
    <row r="342" spans="1:6" x14ac:dyDescent="0.25">
      <c r="A342" s="11">
        <v>2178320168</v>
      </c>
      <c r="B342" s="9" t="s">
        <v>471</v>
      </c>
      <c r="C342" s="11" t="s">
        <v>600</v>
      </c>
      <c r="D342" s="11" t="s">
        <v>795</v>
      </c>
      <c r="E342" s="17">
        <v>46074</v>
      </c>
      <c r="F342" s="9" t="s">
        <v>274</v>
      </c>
    </row>
    <row r="343" spans="1:6" x14ac:dyDescent="0.25">
      <c r="A343" s="13">
        <v>2157163268</v>
      </c>
      <c r="B343" s="9" t="s">
        <v>239</v>
      </c>
      <c r="C343" s="9" t="s">
        <v>99</v>
      </c>
      <c r="D343" s="9" t="s">
        <v>25</v>
      </c>
      <c r="E343" s="10">
        <v>46070</v>
      </c>
      <c r="F343" s="9" t="s">
        <v>274</v>
      </c>
    </row>
    <row r="344" spans="1:6" x14ac:dyDescent="0.25">
      <c r="A344" s="11">
        <v>1001089280</v>
      </c>
      <c r="B344" s="9" t="s">
        <v>238</v>
      </c>
      <c r="C344" s="11" t="s">
        <v>548</v>
      </c>
      <c r="D344" s="11" t="s">
        <v>71</v>
      </c>
      <c r="E344" s="12">
        <v>46073</v>
      </c>
      <c r="F344" s="9" t="s">
        <v>274</v>
      </c>
    </row>
    <row r="345" spans="1:6" x14ac:dyDescent="0.25">
      <c r="A345" s="9">
        <v>1001054754</v>
      </c>
      <c r="B345" s="9" t="s">
        <v>243</v>
      </c>
      <c r="C345" s="9" t="s">
        <v>121</v>
      </c>
      <c r="D345" s="9" t="s">
        <v>122</v>
      </c>
      <c r="E345" s="10">
        <v>46070</v>
      </c>
      <c r="F345" s="9" t="s">
        <v>274</v>
      </c>
    </row>
    <row r="346" spans="1:6" x14ac:dyDescent="0.25">
      <c r="A346" s="11">
        <v>2142224748</v>
      </c>
      <c r="B346" s="9" t="s">
        <v>246</v>
      </c>
      <c r="C346" s="11" t="s">
        <v>359</v>
      </c>
      <c r="D346" s="11" t="s">
        <v>607</v>
      </c>
      <c r="E346" s="12">
        <v>46073</v>
      </c>
      <c r="F346" s="9" t="s">
        <v>274</v>
      </c>
    </row>
    <row r="347" spans="1:6" x14ac:dyDescent="0.25">
      <c r="A347" s="11">
        <v>2142224753</v>
      </c>
      <c r="B347" s="9" t="s">
        <v>246</v>
      </c>
      <c r="C347" s="11" t="s">
        <v>359</v>
      </c>
      <c r="D347" s="11" t="s">
        <v>127</v>
      </c>
      <c r="E347" s="10">
        <v>46072</v>
      </c>
      <c r="F347" s="9" t="s">
        <v>274</v>
      </c>
    </row>
    <row r="348" spans="1:6" x14ac:dyDescent="0.25">
      <c r="A348" s="11">
        <v>1146141110</v>
      </c>
      <c r="B348" s="9" t="s">
        <v>255</v>
      </c>
      <c r="C348" s="11" t="s">
        <v>765</v>
      </c>
      <c r="D348" s="11" t="s">
        <v>60</v>
      </c>
      <c r="E348" s="17">
        <v>46074</v>
      </c>
      <c r="F348" s="9" t="s">
        <v>274</v>
      </c>
    </row>
    <row r="349" spans="1:6" x14ac:dyDescent="0.25">
      <c r="A349" s="11">
        <v>1146141096</v>
      </c>
      <c r="B349" s="9" t="s">
        <v>255</v>
      </c>
      <c r="C349" s="11" t="s">
        <v>765</v>
      </c>
      <c r="D349" s="11" t="s">
        <v>766</v>
      </c>
      <c r="E349" s="17">
        <v>46074</v>
      </c>
      <c r="F349" s="9" t="s">
        <v>274</v>
      </c>
    </row>
    <row r="350" spans="1:6" x14ac:dyDescent="0.25">
      <c r="A350" s="11">
        <v>1001028361</v>
      </c>
      <c r="B350" s="9" t="s">
        <v>224</v>
      </c>
      <c r="C350" s="11" t="s">
        <v>709</v>
      </c>
      <c r="D350" s="11" t="s">
        <v>286</v>
      </c>
      <c r="E350" s="17">
        <v>46074</v>
      </c>
      <c r="F350" s="9" t="s">
        <v>274</v>
      </c>
    </row>
    <row r="351" spans="1:6" x14ac:dyDescent="0.25">
      <c r="A351" s="11">
        <v>1060038618</v>
      </c>
      <c r="B351" s="9" t="s">
        <v>224</v>
      </c>
      <c r="C351" s="11" t="s">
        <v>486</v>
      </c>
      <c r="D351" s="11" t="s">
        <v>15</v>
      </c>
      <c r="E351" s="12">
        <v>46073</v>
      </c>
      <c r="F351" s="9" t="s">
        <v>274</v>
      </c>
    </row>
    <row r="352" spans="1:6" x14ac:dyDescent="0.25">
      <c r="A352" s="11">
        <v>2164000258</v>
      </c>
      <c r="B352" s="9" t="s">
        <v>241</v>
      </c>
      <c r="C352" s="11" t="s">
        <v>572</v>
      </c>
      <c r="D352" s="11" t="s">
        <v>573</v>
      </c>
      <c r="E352" s="12">
        <v>46073</v>
      </c>
      <c r="F352" s="9" t="s">
        <v>274</v>
      </c>
    </row>
    <row r="353" spans="1:6" x14ac:dyDescent="0.25">
      <c r="A353" s="9">
        <v>1131417353</v>
      </c>
      <c r="B353" s="9" t="s">
        <v>265</v>
      </c>
      <c r="C353" s="9" t="s">
        <v>197</v>
      </c>
      <c r="D353" s="9" t="s">
        <v>198</v>
      </c>
      <c r="E353" s="10">
        <v>46065</v>
      </c>
      <c r="F353" s="9" t="s">
        <v>274</v>
      </c>
    </row>
    <row r="354" spans="1:6" x14ac:dyDescent="0.25">
      <c r="A354" s="14">
        <v>1145136889</v>
      </c>
      <c r="B354" s="9" t="s">
        <v>231</v>
      </c>
      <c r="C354" s="11" t="s">
        <v>507</v>
      </c>
      <c r="D354" s="11" t="s">
        <v>366</v>
      </c>
      <c r="E354" s="12">
        <v>46073</v>
      </c>
      <c r="F354" s="9" t="s">
        <v>274</v>
      </c>
    </row>
    <row r="355" spans="1:6" x14ac:dyDescent="0.25">
      <c r="A355" s="9">
        <v>1221677889</v>
      </c>
      <c r="B355" s="9" t="s">
        <v>270</v>
      </c>
      <c r="C355" s="9" t="s">
        <v>215</v>
      </c>
      <c r="D355" s="9" t="s">
        <v>33</v>
      </c>
      <c r="E355" s="10">
        <v>46063</v>
      </c>
      <c r="F355" s="9" t="s">
        <v>274</v>
      </c>
    </row>
    <row r="356" spans="1:6" x14ac:dyDescent="0.25">
      <c r="A356" s="11">
        <v>1221747940</v>
      </c>
      <c r="B356" s="9" t="s">
        <v>270</v>
      </c>
      <c r="C356" s="11" t="s">
        <v>215</v>
      </c>
      <c r="D356" s="11" t="s">
        <v>452</v>
      </c>
      <c r="E356" s="10">
        <v>46072</v>
      </c>
      <c r="F356" s="9" t="s">
        <v>274</v>
      </c>
    </row>
    <row r="357" spans="1:6" x14ac:dyDescent="0.25">
      <c r="A357" s="11">
        <v>1112027287</v>
      </c>
      <c r="B357" s="9" t="s">
        <v>236</v>
      </c>
      <c r="C357" s="11" t="s">
        <v>530</v>
      </c>
      <c r="D357" s="11" t="s">
        <v>531</v>
      </c>
      <c r="E357" s="12">
        <v>46073</v>
      </c>
      <c r="F357" s="9" t="s">
        <v>274</v>
      </c>
    </row>
    <row r="358" spans="1:6" x14ac:dyDescent="0.25">
      <c r="A358" s="11">
        <v>1155458294</v>
      </c>
      <c r="B358" s="9" t="s">
        <v>233</v>
      </c>
      <c r="C358" s="11" t="s">
        <v>508</v>
      </c>
      <c r="D358" s="11" t="s">
        <v>6</v>
      </c>
      <c r="E358" s="12">
        <v>46073</v>
      </c>
      <c r="F358" s="9" t="s">
        <v>274</v>
      </c>
    </row>
    <row r="359" spans="1:6" x14ac:dyDescent="0.25">
      <c r="A359" s="11">
        <v>1024375006</v>
      </c>
      <c r="B359" s="9" t="s">
        <v>250</v>
      </c>
      <c r="C359" s="11" t="s">
        <v>616</v>
      </c>
      <c r="D359" s="11" t="s">
        <v>13</v>
      </c>
      <c r="E359" s="12">
        <v>46073</v>
      </c>
      <c r="F359" s="9" t="s">
        <v>274</v>
      </c>
    </row>
    <row r="360" spans="1:6" x14ac:dyDescent="0.25">
      <c r="A360" s="9">
        <v>1082644877</v>
      </c>
      <c r="B360" s="9" t="s">
        <v>265</v>
      </c>
      <c r="C360" s="9" t="s">
        <v>199</v>
      </c>
      <c r="D360" s="9" t="s">
        <v>200</v>
      </c>
      <c r="E360" s="10">
        <v>46070</v>
      </c>
      <c r="F360" s="9" t="s">
        <v>274</v>
      </c>
    </row>
    <row r="361" spans="1:6" x14ac:dyDescent="0.25">
      <c r="A361" s="11">
        <v>2122160033</v>
      </c>
      <c r="B361" s="9" t="s">
        <v>236</v>
      </c>
      <c r="C361" s="11" t="s">
        <v>199</v>
      </c>
      <c r="D361" s="11" t="s">
        <v>532</v>
      </c>
      <c r="E361" s="12">
        <v>46073</v>
      </c>
      <c r="F361" s="9" t="s">
        <v>274</v>
      </c>
    </row>
    <row r="362" spans="1:6" x14ac:dyDescent="0.25">
      <c r="A362" s="11">
        <v>1013266354</v>
      </c>
      <c r="B362" s="9" t="s">
        <v>255</v>
      </c>
      <c r="C362" s="11" t="s">
        <v>199</v>
      </c>
      <c r="D362" s="11" t="s">
        <v>394</v>
      </c>
      <c r="E362" s="10">
        <v>46072</v>
      </c>
      <c r="F362" s="9" t="s">
        <v>274</v>
      </c>
    </row>
    <row r="363" spans="1:6" x14ac:dyDescent="0.25">
      <c r="A363" s="11">
        <v>2000425448</v>
      </c>
      <c r="B363" s="9" t="s">
        <v>236</v>
      </c>
      <c r="C363" s="11" t="s">
        <v>199</v>
      </c>
      <c r="D363" s="11" t="s">
        <v>22</v>
      </c>
      <c r="E363" s="12">
        <v>46073</v>
      </c>
      <c r="F363" s="9" t="s">
        <v>274</v>
      </c>
    </row>
    <row r="364" spans="1:6" x14ac:dyDescent="0.25">
      <c r="A364" s="11">
        <v>1001179398</v>
      </c>
      <c r="B364" s="9" t="s">
        <v>242</v>
      </c>
      <c r="C364" s="11" t="s">
        <v>588</v>
      </c>
      <c r="D364" s="11" t="s">
        <v>33</v>
      </c>
      <c r="E364" s="12">
        <v>46073</v>
      </c>
      <c r="F364" s="9" t="s">
        <v>274</v>
      </c>
    </row>
    <row r="365" spans="1:6" x14ac:dyDescent="0.25">
      <c r="A365" s="11">
        <v>2166527352</v>
      </c>
      <c r="B365" s="9" t="s">
        <v>261</v>
      </c>
      <c r="C365" s="11" t="s">
        <v>509</v>
      </c>
      <c r="D365" s="11" t="s">
        <v>668</v>
      </c>
      <c r="E365" s="12">
        <v>46073</v>
      </c>
      <c r="F365" s="9" t="s">
        <v>274</v>
      </c>
    </row>
    <row r="366" spans="1:6" x14ac:dyDescent="0.25">
      <c r="A366" s="11">
        <v>1046349594</v>
      </c>
      <c r="B366" s="9" t="s">
        <v>233</v>
      </c>
      <c r="C366" s="11" t="s">
        <v>509</v>
      </c>
      <c r="D366" s="11" t="s">
        <v>30</v>
      </c>
      <c r="E366" s="12">
        <v>46073</v>
      </c>
      <c r="F366" s="9" t="s">
        <v>274</v>
      </c>
    </row>
    <row r="367" spans="1:6" x14ac:dyDescent="0.25">
      <c r="A367" s="11">
        <v>1171042514</v>
      </c>
      <c r="B367" s="9" t="s">
        <v>465</v>
      </c>
      <c r="C367" s="11" t="s">
        <v>519</v>
      </c>
      <c r="D367" s="11" t="s">
        <v>287</v>
      </c>
      <c r="E367" s="12">
        <v>46073</v>
      </c>
      <c r="F367" s="9" t="s">
        <v>274</v>
      </c>
    </row>
    <row r="368" spans="1:6" x14ac:dyDescent="0.25">
      <c r="A368" s="14">
        <v>2185988295</v>
      </c>
      <c r="B368" s="9" t="s">
        <v>244</v>
      </c>
      <c r="C368" s="14" t="s">
        <v>300</v>
      </c>
      <c r="D368" s="11" t="s">
        <v>740</v>
      </c>
      <c r="E368" s="17">
        <v>46074</v>
      </c>
      <c r="F368" s="9" t="s">
        <v>274</v>
      </c>
    </row>
    <row r="369" spans="1:6" x14ac:dyDescent="0.25">
      <c r="A369" s="14">
        <v>1001012144</v>
      </c>
      <c r="B369" s="9" t="s">
        <v>244</v>
      </c>
      <c r="C369" s="14" t="s">
        <v>300</v>
      </c>
      <c r="D369" s="11" t="s">
        <v>286</v>
      </c>
      <c r="E369" s="12">
        <v>46073</v>
      </c>
      <c r="F369" s="9" t="s">
        <v>274</v>
      </c>
    </row>
    <row r="370" spans="1:6" x14ac:dyDescent="0.25">
      <c r="A370" s="14">
        <v>1001012159</v>
      </c>
      <c r="B370" s="9" t="s">
        <v>244</v>
      </c>
      <c r="C370" s="11" t="s">
        <v>300</v>
      </c>
      <c r="D370" s="11" t="s">
        <v>681</v>
      </c>
      <c r="E370" s="17">
        <v>46074</v>
      </c>
      <c r="F370" s="9" t="s">
        <v>274</v>
      </c>
    </row>
    <row r="371" spans="1:6" x14ac:dyDescent="0.25">
      <c r="A371" s="11">
        <v>1140261875</v>
      </c>
      <c r="B371" s="9">
        <v>344</v>
      </c>
      <c r="C371" s="11" t="s">
        <v>300</v>
      </c>
      <c r="D371" s="11" t="s">
        <v>301</v>
      </c>
      <c r="E371" s="10">
        <v>46071</v>
      </c>
      <c r="F371" s="9" t="s">
        <v>275</v>
      </c>
    </row>
    <row r="372" spans="1:6" x14ac:dyDescent="0.25">
      <c r="A372" s="11">
        <v>2206781479</v>
      </c>
      <c r="B372" s="9">
        <v>141</v>
      </c>
      <c r="C372" s="11" t="s">
        <v>305</v>
      </c>
      <c r="D372" s="11" t="s">
        <v>306</v>
      </c>
      <c r="E372" s="10">
        <v>46071</v>
      </c>
      <c r="F372" s="9" t="s">
        <v>275</v>
      </c>
    </row>
    <row r="373" spans="1:6" x14ac:dyDescent="0.25">
      <c r="A373" s="11">
        <v>1001259750</v>
      </c>
      <c r="B373" s="9" t="s">
        <v>225</v>
      </c>
      <c r="C373" s="11" t="s">
        <v>489</v>
      </c>
      <c r="D373" s="11" t="s">
        <v>287</v>
      </c>
      <c r="E373" s="12">
        <v>46073</v>
      </c>
      <c r="F373" s="9" t="s">
        <v>274</v>
      </c>
    </row>
    <row r="374" spans="1:6" x14ac:dyDescent="0.25">
      <c r="A374" s="13">
        <v>1099011552</v>
      </c>
      <c r="B374" s="9" t="s">
        <v>244</v>
      </c>
      <c r="C374" s="9" t="s">
        <v>127</v>
      </c>
      <c r="D374" s="9" t="s">
        <v>128</v>
      </c>
      <c r="E374" s="10">
        <v>46066</v>
      </c>
      <c r="F374" s="9" t="s">
        <v>274</v>
      </c>
    </row>
    <row r="375" spans="1:6" x14ac:dyDescent="0.25">
      <c r="A375" s="11">
        <v>2132048849</v>
      </c>
      <c r="B375" s="9" t="s">
        <v>257</v>
      </c>
      <c r="C375" s="11" t="s">
        <v>127</v>
      </c>
      <c r="D375" s="11" t="s">
        <v>524</v>
      </c>
      <c r="E375" s="12">
        <v>46073</v>
      </c>
      <c r="F375" s="9" t="s">
        <v>274</v>
      </c>
    </row>
    <row r="376" spans="1:6" x14ac:dyDescent="0.25">
      <c r="A376" s="11">
        <v>1159899061</v>
      </c>
      <c r="B376" s="9" t="s">
        <v>297</v>
      </c>
      <c r="C376" s="11" t="s">
        <v>487</v>
      </c>
      <c r="D376" s="11" t="s">
        <v>488</v>
      </c>
      <c r="E376" s="12">
        <v>46073</v>
      </c>
      <c r="F376" s="9" t="s">
        <v>274</v>
      </c>
    </row>
    <row r="377" spans="1:6" x14ac:dyDescent="0.25">
      <c r="A377" s="11">
        <v>2136632724</v>
      </c>
      <c r="B377" s="9" t="s">
        <v>249</v>
      </c>
      <c r="C377" s="11" t="s">
        <v>748</v>
      </c>
      <c r="D377" s="11" t="s">
        <v>15</v>
      </c>
      <c r="E377" s="17">
        <v>46074</v>
      </c>
      <c r="F377" s="9" t="s">
        <v>274</v>
      </c>
    </row>
    <row r="378" spans="1:6" x14ac:dyDescent="0.25">
      <c r="A378" s="11">
        <v>1077939531</v>
      </c>
      <c r="B378" s="9" t="s">
        <v>467</v>
      </c>
      <c r="C378" s="11" t="s">
        <v>741</v>
      </c>
      <c r="D378" s="11" t="s">
        <v>742</v>
      </c>
      <c r="E378" s="17">
        <v>46074</v>
      </c>
      <c r="F378" s="9" t="s">
        <v>274</v>
      </c>
    </row>
    <row r="379" spans="1:6" x14ac:dyDescent="0.25">
      <c r="A379" s="11">
        <v>2140205110</v>
      </c>
      <c r="B379" s="9" t="s">
        <v>231</v>
      </c>
      <c r="C379" s="11" t="s">
        <v>716</v>
      </c>
      <c r="D379" s="11" t="s">
        <v>717</v>
      </c>
      <c r="E379" s="17">
        <v>46074</v>
      </c>
      <c r="F379" s="9" t="s">
        <v>274</v>
      </c>
    </row>
    <row r="380" spans="1:6" x14ac:dyDescent="0.25">
      <c r="A380" s="13">
        <v>1070943145</v>
      </c>
      <c r="B380" s="9" t="s">
        <v>251</v>
      </c>
      <c r="C380" s="9" t="s">
        <v>159</v>
      </c>
      <c r="D380" s="9" t="s">
        <v>28</v>
      </c>
      <c r="E380" s="10">
        <v>46066</v>
      </c>
      <c r="F380" s="9" t="s">
        <v>274</v>
      </c>
    </row>
    <row r="381" spans="1:6" x14ac:dyDescent="0.25">
      <c r="A381" s="9">
        <v>1001117151</v>
      </c>
      <c r="B381" s="9" t="s">
        <v>241</v>
      </c>
      <c r="C381" s="9" t="s">
        <v>103</v>
      </c>
      <c r="D381" s="9" t="s">
        <v>104</v>
      </c>
      <c r="E381" s="10">
        <v>46063</v>
      </c>
      <c r="F381" s="9" t="s">
        <v>274</v>
      </c>
    </row>
    <row r="382" spans="1:6" x14ac:dyDescent="0.25">
      <c r="A382" s="11">
        <v>1001051839</v>
      </c>
      <c r="B382" s="9" t="s">
        <v>238</v>
      </c>
      <c r="C382" s="11" t="s">
        <v>338</v>
      </c>
      <c r="D382" s="11" t="s">
        <v>339</v>
      </c>
      <c r="E382" s="10">
        <v>46072</v>
      </c>
      <c r="F382" s="9" t="s">
        <v>274</v>
      </c>
    </row>
    <row r="383" spans="1:6" x14ac:dyDescent="0.25">
      <c r="A383" s="11">
        <v>2157757659</v>
      </c>
      <c r="B383" s="9" t="s">
        <v>267</v>
      </c>
      <c r="C383" s="11" t="s">
        <v>428</v>
      </c>
      <c r="D383" s="11" t="s">
        <v>429</v>
      </c>
      <c r="E383" s="10">
        <v>46072</v>
      </c>
      <c r="F383" s="9" t="s">
        <v>274</v>
      </c>
    </row>
    <row r="384" spans="1:6" x14ac:dyDescent="0.25">
      <c r="A384" s="11">
        <v>1013065272</v>
      </c>
      <c r="B384" s="9" t="s">
        <v>229</v>
      </c>
      <c r="C384" s="11" t="s">
        <v>498</v>
      </c>
      <c r="D384" s="11" t="s">
        <v>499</v>
      </c>
      <c r="E384" s="12">
        <v>46073</v>
      </c>
      <c r="F384" s="9" t="s">
        <v>274</v>
      </c>
    </row>
    <row r="385" spans="1:6" x14ac:dyDescent="0.25">
      <c r="A385" s="11">
        <v>1009357345</v>
      </c>
      <c r="B385" s="9" t="s">
        <v>259</v>
      </c>
      <c r="C385" s="11" t="s">
        <v>657</v>
      </c>
      <c r="D385" s="11" t="s">
        <v>515</v>
      </c>
      <c r="E385" s="12">
        <v>46073</v>
      </c>
      <c r="F385" s="9" t="s">
        <v>274</v>
      </c>
    </row>
    <row r="386" spans="1:6" x14ac:dyDescent="0.25">
      <c r="A386" s="14">
        <v>1009357350</v>
      </c>
      <c r="B386" s="9" t="s">
        <v>259</v>
      </c>
      <c r="C386" s="14" t="s">
        <v>657</v>
      </c>
      <c r="D386" s="11" t="s">
        <v>366</v>
      </c>
      <c r="E386" s="12">
        <v>46073</v>
      </c>
      <c r="F386" s="9" t="s">
        <v>274</v>
      </c>
    </row>
    <row r="387" spans="1:6" x14ac:dyDescent="0.25">
      <c r="A387" s="11">
        <v>1001254703</v>
      </c>
      <c r="B387" s="9" t="s">
        <v>271</v>
      </c>
      <c r="C387" s="11" t="s">
        <v>695</v>
      </c>
      <c r="D387" s="11" t="s">
        <v>33</v>
      </c>
      <c r="E387" s="12">
        <v>46073</v>
      </c>
      <c r="F387" s="9" t="s">
        <v>274</v>
      </c>
    </row>
    <row r="388" spans="1:6" x14ac:dyDescent="0.25">
      <c r="A388" s="11">
        <v>2214164062</v>
      </c>
      <c r="B388" s="9" t="s">
        <v>241</v>
      </c>
      <c r="C388" s="11" t="s">
        <v>729</v>
      </c>
      <c r="D388" s="11" t="s">
        <v>730</v>
      </c>
      <c r="E388" s="17">
        <v>46074</v>
      </c>
      <c r="F388" s="9" t="s">
        <v>274</v>
      </c>
    </row>
    <row r="389" spans="1:6" x14ac:dyDescent="0.25">
      <c r="A389" s="13">
        <v>1001169250</v>
      </c>
      <c r="B389" s="9" t="s">
        <v>247</v>
      </c>
      <c r="C389" s="9" t="s">
        <v>143</v>
      </c>
      <c r="D389" s="9" t="s">
        <v>144</v>
      </c>
      <c r="E389" s="10">
        <v>46070</v>
      </c>
      <c r="F389" s="9" t="s">
        <v>274</v>
      </c>
    </row>
    <row r="390" spans="1:6" x14ac:dyDescent="0.25">
      <c r="A390" s="14">
        <v>1061961511</v>
      </c>
      <c r="B390" s="9" t="s">
        <v>297</v>
      </c>
      <c r="C390" s="11" t="s">
        <v>143</v>
      </c>
      <c r="D390" s="11" t="s">
        <v>311</v>
      </c>
      <c r="E390" s="10">
        <v>46072</v>
      </c>
      <c r="F390" s="9" t="s">
        <v>274</v>
      </c>
    </row>
    <row r="391" spans="1:6" x14ac:dyDescent="0.25">
      <c r="A391" s="14">
        <v>1001013451</v>
      </c>
      <c r="B391" s="9" t="s">
        <v>228</v>
      </c>
      <c r="C391" s="14" t="s">
        <v>331</v>
      </c>
      <c r="D391" s="11" t="s">
        <v>332</v>
      </c>
      <c r="E391" s="10">
        <v>46072</v>
      </c>
      <c r="F391" s="9" t="s">
        <v>274</v>
      </c>
    </row>
    <row r="392" spans="1:6" x14ac:dyDescent="0.25">
      <c r="A392" s="11">
        <v>1140164602</v>
      </c>
      <c r="B392" s="9" t="s">
        <v>242</v>
      </c>
      <c r="C392" s="11" t="s">
        <v>349</v>
      </c>
      <c r="D392" s="11" t="s">
        <v>15</v>
      </c>
      <c r="E392" s="10">
        <v>46072</v>
      </c>
      <c r="F392" s="9" t="s">
        <v>274</v>
      </c>
    </row>
    <row r="393" spans="1:6" x14ac:dyDescent="0.25">
      <c r="A393" s="13">
        <v>2157163275</v>
      </c>
      <c r="B393" s="9" t="s">
        <v>239</v>
      </c>
      <c r="C393" s="9" t="s">
        <v>100</v>
      </c>
      <c r="D393" s="9" t="s">
        <v>13</v>
      </c>
      <c r="E393" s="10">
        <v>46070</v>
      </c>
      <c r="F393" s="9" t="s">
        <v>274</v>
      </c>
    </row>
    <row r="394" spans="1:6" x14ac:dyDescent="0.25">
      <c r="A394" s="11">
        <v>1052622833</v>
      </c>
      <c r="B394" s="9" t="s">
        <v>467</v>
      </c>
      <c r="C394" s="11" t="s">
        <v>358</v>
      </c>
      <c r="D394" s="11" t="s">
        <v>18</v>
      </c>
      <c r="E394" s="10">
        <v>46072</v>
      </c>
      <c r="F394" s="9" t="s">
        <v>274</v>
      </c>
    </row>
    <row r="395" spans="1:6" x14ac:dyDescent="0.25">
      <c r="A395" s="11">
        <v>1072921362</v>
      </c>
      <c r="B395" s="9" t="s">
        <v>251</v>
      </c>
      <c r="C395" s="11" t="s">
        <v>752</v>
      </c>
      <c r="D395" s="11" t="s">
        <v>753</v>
      </c>
      <c r="E395" s="17">
        <v>46074</v>
      </c>
      <c r="F395" s="9" t="s">
        <v>274</v>
      </c>
    </row>
    <row r="396" spans="1:6" x14ac:dyDescent="0.25">
      <c r="A396" s="11">
        <v>1072921370</v>
      </c>
      <c r="B396" s="9" t="s">
        <v>251</v>
      </c>
      <c r="C396" s="11" t="s">
        <v>752</v>
      </c>
      <c r="D396" s="11" t="s">
        <v>540</v>
      </c>
      <c r="E396" s="17">
        <v>46074</v>
      </c>
      <c r="F396" s="9" t="s">
        <v>274</v>
      </c>
    </row>
    <row r="397" spans="1:6" x14ac:dyDescent="0.25">
      <c r="A397" s="11">
        <v>1207632901</v>
      </c>
      <c r="B397" s="9" t="s">
        <v>255</v>
      </c>
      <c r="C397" s="11" t="s">
        <v>767</v>
      </c>
      <c r="D397" s="11" t="s">
        <v>691</v>
      </c>
      <c r="E397" s="17">
        <v>46074</v>
      </c>
      <c r="F397" s="9" t="s">
        <v>274</v>
      </c>
    </row>
    <row r="398" spans="1:6" x14ac:dyDescent="0.25">
      <c r="A398" s="9">
        <v>1001173186</v>
      </c>
      <c r="B398" s="9" t="s">
        <v>247</v>
      </c>
      <c r="C398" s="9" t="s">
        <v>145</v>
      </c>
      <c r="D398" s="9" t="s">
        <v>146</v>
      </c>
      <c r="E398" s="10">
        <v>46063</v>
      </c>
      <c r="F398" s="9" t="s">
        <v>274</v>
      </c>
    </row>
    <row r="399" spans="1:6" x14ac:dyDescent="0.25">
      <c r="A399" s="11">
        <v>1060429985</v>
      </c>
      <c r="B399" s="9" t="s">
        <v>236</v>
      </c>
      <c r="C399" s="11" t="s">
        <v>722</v>
      </c>
      <c r="D399" s="11" t="s">
        <v>4</v>
      </c>
      <c r="E399" s="17">
        <v>46074</v>
      </c>
      <c r="F399" s="9" t="s">
        <v>274</v>
      </c>
    </row>
    <row r="400" spans="1:6" x14ac:dyDescent="0.25">
      <c r="A400" s="11">
        <v>1072116578</v>
      </c>
      <c r="B400" s="9" t="s">
        <v>225</v>
      </c>
      <c r="C400" s="11" t="s">
        <v>490</v>
      </c>
      <c r="D400" s="11" t="s">
        <v>491</v>
      </c>
      <c r="E400" s="12">
        <v>46073</v>
      </c>
      <c r="F400" s="9" t="s">
        <v>274</v>
      </c>
    </row>
    <row r="401" spans="1:6" x14ac:dyDescent="0.25">
      <c r="A401" s="11">
        <v>1072585681</v>
      </c>
      <c r="B401" s="9" t="s">
        <v>225</v>
      </c>
      <c r="C401" s="11" t="s">
        <v>490</v>
      </c>
      <c r="D401" s="11" t="s">
        <v>492</v>
      </c>
      <c r="E401" s="12">
        <v>46073</v>
      </c>
      <c r="F401" s="9" t="s">
        <v>274</v>
      </c>
    </row>
    <row r="402" spans="1:6" x14ac:dyDescent="0.25">
      <c r="A402" s="11">
        <v>1007436402</v>
      </c>
      <c r="B402" s="9" t="s">
        <v>252</v>
      </c>
      <c r="C402" s="11" t="s">
        <v>385</v>
      </c>
      <c r="D402" s="11" t="s">
        <v>190</v>
      </c>
      <c r="E402" s="10">
        <v>46072</v>
      </c>
      <c r="F402" s="9" t="s">
        <v>274</v>
      </c>
    </row>
    <row r="403" spans="1:6" x14ac:dyDescent="0.25">
      <c r="A403" s="11">
        <v>1014707190</v>
      </c>
      <c r="B403" s="9" t="s">
        <v>252</v>
      </c>
      <c r="C403" s="11" t="s">
        <v>385</v>
      </c>
      <c r="D403" s="11" t="s">
        <v>386</v>
      </c>
      <c r="E403" s="10">
        <v>46072</v>
      </c>
      <c r="F403" s="9" t="s">
        <v>274</v>
      </c>
    </row>
    <row r="404" spans="1:6" x14ac:dyDescent="0.25">
      <c r="A404" s="11">
        <v>1203289043</v>
      </c>
      <c r="B404" s="9" t="s">
        <v>252</v>
      </c>
      <c r="C404" s="11" t="s">
        <v>626</v>
      </c>
      <c r="D404" s="11" t="s">
        <v>10</v>
      </c>
      <c r="E404" s="12">
        <v>46073</v>
      </c>
      <c r="F404" s="9" t="s">
        <v>274</v>
      </c>
    </row>
    <row r="405" spans="1:6" x14ac:dyDescent="0.25">
      <c r="A405" s="14">
        <v>1001199449</v>
      </c>
      <c r="B405" s="9" t="s">
        <v>252</v>
      </c>
      <c r="C405" s="15" t="s">
        <v>626</v>
      </c>
      <c r="D405" s="15" t="s">
        <v>33</v>
      </c>
      <c r="E405" s="12">
        <v>46073</v>
      </c>
      <c r="F405" s="9" t="s">
        <v>274</v>
      </c>
    </row>
    <row r="406" spans="1:6" x14ac:dyDescent="0.25">
      <c r="A406" s="11">
        <v>1139601601</v>
      </c>
      <c r="B406" s="9" t="s">
        <v>471</v>
      </c>
      <c r="C406" s="11" t="s">
        <v>685</v>
      </c>
      <c r="D406" s="11" t="s">
        <v>97</v>
      </c>
      <c r="E406" s="12">
        <v>46073</v>
      </c>
      <c r="F406" s="9" t="s">
        <v>274</v>
      </c>
    </row>
    <row r="407" spans="1:6" x14ac:dyDescent="0.25">
      <c r="A407" s="14">
        <v>1001195997</v>
      </c>
      <c r="B407" s="9" t="s">
        <v>299</v>
      </c>
      <c r="C407" s="11" t="s">
        <v>676</v>
      </c>
      <c r="D407" s="11" t="s">
        <v>13</v>
      </c>
      <c r="E407" s="12">
        <v>46073</v>
      </c>
      <c r="F407" s="9" t="s">
        <v>274</v>
      </c>
    </row>
    <row r="408" spans="1:6" x14ac:dyDescent="0.25">
      <c r="A408" s="11">
        <v>1001515099</v>
      </c>
      <c r="B408" s="9" t="s">
        <v>236</v>
      </c>
      <c r="C408" s="11" t="s">
        <v>533</v>
      </c>
      <c r="D408" s="11" t="s">
        <v>534</v>
      </c>
      <c r="E408" s="12">
        <v>46073</v>
      </c>
      <c r="F408" s="9" t="s">
        <v>274</v>
      </c>
    </row>
    <row r="409" spans="1:6" x14ac:dyDescent="0.25">
      <c r="A409" s="9">
        <v>1002128008</v>
      </c>
      <c r="B409" s="9" t="s">
        <v>222</v>
      </c>
      <c r="C409" s="9" t="s">
        <v>35</v>
      </c>
      <c r="D409" s="9" t="s">
        <v>36</v>
      </c>
      <c r="E409" s="10">
        <v>46070</v>
      </c>
      <c r="F409" s="9" t="s">
        <v>274</v>
      </c>
    </row>
    <row r="410" spans="1:6" x14ac:dyDescent="0.25">
      <c r="A410" s="11">
        <v>1091714409</v>
      </c>
      <c r="B410" s="9" t="s">
        <v>299</v>
      </c>
      <c r="C410" s="11" t="s">
        <v>785</v>
      </c>
      <c r="D410" s="11" t="s">
        <v>786</v>
      </c>
      <c r="E410" s="17">
        <v>46074</v>
      </c>
      <c r="F410" s="9" t="s">
        <v>274</v>
      </c>
    </row>
    <row r="411" spans="1:6" x14ac:dyDescent="0.25">
      <c r="A411" s="14">
        <v>2001609330</v>
      </c>
      <c r="B411" s="9" t="s">
        <v>299</v>
      </c>
      <c r="C411" s="11" t="s">
        <v>785</v>
      </c>
      <c r="D411" s="11" t="s">
        <v>787</v>
      </c>
      <c r="E411" s="17">
        <v>46074</v>
      </c>
      <c r="F411" s="9" t="s">
        <v>274</v>
      </c>
    </row>
    <row r="412" spans="1:6" x14ac:dyDescent="0.25">
      <c r="A412" s="11">
        <v>1001086794</v>
      </c>
      <c r="B412" s="9" t="s">
        <v>248</v>
      </c>
      <c r="C412" s="11" t="s">
        <v>745</v>
      </c>
      <c r="D412" s="11" t="s">
        <v>478</v>
      </c>
      <c r="E412" s="17">
        <v>46074</v>
      </c>
      <c r="F412" s="9" t="s">
        <v>274</v>
      </c>
    </row>
    <row r="413" spans="1:6" x14ac:dyDescent="0.25">
      <c r="A413" s="14">
        <v>1001086804</v>
      </c>
      <c r="B413" s="9" t="s">
        <v>248</v>
      </c>
      <c r="C413" s="14" t="s">
        <v>745</v>
      </c>
      <c r="D413" s="11" t="s">
        <v>6</v>
      </c>
      <c r="E413" s="17">
        <v>46074</v>
      </c>
      <c r="F413" s="9" t="s">
        <v>274</v>
      </c>
    </row>
    <row r="414" spans="1:6" x14ac:dyDescent="0.25">
      <c r="A414" s="11">
        <v>1001858775</v>
      </c>
      <c r="B414" s="9" t="s">
        <v>465</v>
      </c>
      <c r="C414" s="11" t="s">
        <v>520</v>
      </c>
      <c r="D414" s="11" t="s">
        <v>521</v>
      </c>
      <c r="E414" s="12">
        <v>46073</v>
      </c>
      <c r="F414" s="9" t="s">
        <v>274</v>
      </c>
    </row>
    <row r="415" spans="1:6" x14ac:dyDescent="0.25">
      <c r="A415" s="11">
        <v>1001844881</v>
      </c>
      <c r="B415" s="9" t="s">
        <v>465</v>
      </c>
      <c r="C415" s="11" t="s">
        <v>520</v>
      </c>
      <c r="D415" s="11" t="s">
        <v>522</v>
      </c>
      <c r="E415" s="12">
        <v>46073</v>
      </c>
      <c r="F415" s="9" t="s">
        <v>274</v>
      </c>
    </row>
    <row r="416" spans="1:6" x14ac:dyDescent="0.25">
      <c r="A416" s="11">
        <v>1021825211</v>
      </c>
      <c r="B416" s="9" t="s">
        <v>244</v>
      </c>
      <c r="C416" s="11" t="s">
        <v>595</v>
      </c>
      <c r="D416" s="11" t="s">
        <v>596</v>
      </c>
      <c r="E416" s="12">
        <v>46073</v>
      </c>
      <c r="F416" s="9" t="s">
        <v>274</v>
      </c>
    </row>
    <row r="417" spans="1:6" x14ac:dyDescent="0.25">
      <c r="A417" s="14">
        <v>1132788137</v>
      </c>
      <c r="B417" s="9" t="s">
        <v>257</v>
      </c>
      <c r="C417" s="11" t="s">
        <v>640</v>
      </c>
      <c r="D417" s="11" t="s">
        <v>641</v>
      </c>
      <c r="E417" s="12">
        <v>46073</v>
      </c>
      <c r="F417" s="9" t="s">
        <v>274</v>
      </c>
    </row>
    <row r="418" spans="1:6" x14ac:dyDescent="0.25">
      <c r="A418" s="9">
        <v>1130725304</v>
      </c>
      <c r="B418" s="9" t="s">
        <v>238</v>
      </c>
      <c r="C418" s="9" t="s">
        <v>86</v>
      </c>
      <c r="D418" s="9" t="s">
        <v>87</v>
      </c>
      <c r="E418" s="10">
        <v>46070</v>
      </c>
      <c r="F418" s="9" t="s">
        <v>274</v>
      </c>
    </row>
    <row r="419" spans="1:6" x14ac:dyDescent="0.25">
      <c r="A419" s="14">
        <v>1001062199</v>
      </c>
      <c r="B419" s="9" t="s">
        <v>224</v>
      </c>
      <c r="C419" s="11" t="s">
        <v>710</v>
      </c>
      <c r="D419" s="11" t="s">
        <v>711</v>
      </c>
      <c r="E419" s="17">
        <v>46074</v>
      </c>
      <c r="F419" s="9" t="s">
        <v>274</v>
      </c>
    </row>
    <row r="420" spans="1:6" x14ac:dyDescent="0.25">
      <c r="A420" s="11">
        <v>1010728805</v>
      </c>
      <c r="B420" s="9" t="s">
        <v>233</v>
      </c>
      <c r="C420" s="11" t="s">
        <v>510</v>
      </c>
      <c r="D420" s="11" t="s">
        <v>511</v>
      </c>
      <c r="E420" s="12">
        <v>46073</v>
      </c>
      <c r="F420" s="9" t="s">
        <v>274</v>
      </c>
    </row>
    <row r="421" spans="1:6" x14ac:dyDescent="0.25">
      <c r="A421" s="11">
        <v>1102489468</v>
      </c>
      <c r="B421" s="9" t="s">
        <v>265</v>
      </c>
      <c r="C421" s="11" t="s">
        <v>414</v>
      </c>
      <c r="D421" s="11" t="s">
        <v>415</v>
      </c>
      <c r="E421" s="10">
        <v>46072</v>
      </c>
      <c r="F421" s="9" t="s">
        <v>274</v>
      </c>
    </row>
    <row r="422" spans="1:6" x14ac:dyDescent="0.25">
      <c r="A422" s="11">
        <v>2206966579</v>
      </c>
      <c r="B422" s="9" t="s">
        <v>465</v>
      </c>
      <c r="C422" s="11" t="s">
        <v>523</v>
      </c>
      <c r="D422" s="11" t="s">
        <v>524</v>
      </c>
      <c r="E422" s="12">
        <v>46073</v>
      </c>
      <c r="F422" s="9" t="s">
        <v>274</v>
      </c>
    </row>
    <row r="423" spans="1:6" x14ac:dyDescent="0.25">
      <c r="A423" s="9">
        <v>1168626522</v>
      </c>
      <c r="B423" s="9" t="s">
        <v>250</v>
      </c>
      <c r="C423" s="9" t="s">
        <v>158</v>
      </c>
      <c r="D423" s="9" t="s">
        <v>12</v>
      </c>
      <c r="E423" s="10">
        <v>46070</v>
      </c>
      <c r="F423" s="9" t="s">
        <v>274</v>
      </c>
    </row>
    <row r="424" spans="1:6" x14ac:dyDescent="0.25">
      <c r="A424" s="11">
        <v>1168626546</v>
      </c>
      <c r="B424" s="9" t="s">
        <v>250</v>
      </c>
      <c r="C424" s="11" t="s">
        <v>158</v>
      </c>
      <c r="D424" s="11" t="s">
        <v>290</v>
      </c>
      <c r="E424" s="10">
        <v>46071</v>
      </c>
      <c r="F424" s="9" t="s">
        <v>274</v>
      </c>
    </row>
    <row r="425" spans="1:6" x14ac:dyDescent="0.25">
      <c r="A425" s="9">
        <v>1001335989</v>
      </c>
      <c r="B425" s="9" t="s">
        <v>227</v>
      </c>
      <c r="C425" s="9" t="s">
        <v>51</v>
      </c>
      <c r="D425" s="9" t="s">
        <v>52</v>
      </c>
      <c r="E425" s="10">
        <v>46063</v>
      </c>
      <c r="F425" s="9" t="s">
        <v>274</v>
      </c>
    </row>
    <row r="426" spans="1:6" x14ac:dyDescent="0.25">
      <c r="A426" s="9">
        <v>1001335927</v>
      </c>
      <c r="B426" s="9" t="s">
        <v>227</v>
      </c>
      <c r="C426" s="9" t="s">
        <v>51</v>
      </c>
      <c r="D426" s="9" t="s">
        <v>11</v>
      </c>
      <c r="E426" s="10">
        <v>46063</v>
      </c>
      <c r="F426" s="9" t="s">
        <v>274</v>
      </c>
    </row>
    <row r="427" spans="1:6" x14ac:dyDescent="0.25">
      <c r="A427" s="11">
        <v>1001126545</v>
      </c>
      <c r="B427" s="9" t="s">
        <v>245</v>
      </c>
      <c r="C427" s="11" t="s">
        <v>604</v>
      </c>
      <c r="D427" s="11" t="s">
        <v>605</v>
      </c>
      <c r="E427" s="12">
        <v>46073</v>
      </c>
      <c r="F427" s="9" t="s">
        <v>274</v>
      </c>
    </row>
    <row r="428" spans="1:6" x14ac:dyDescent="0.25">
      <c r="A428" s="11">
        <v>1001125410</v>
      </c>
      <c r="B428" s="9" t="s">
        <v>245</v>
      </c>
      <c r="C428" s="11" t="s">
        <v>604</v>
      </c>
      <c r="D428" s="11" t="s">
        <v>31</v>
      </c>
      <c r="E428" s="12">
        <v>46073</v>
      </c>
      <c r="F428" s="9" t="s">
        <v>274</v>
      </c>
    </row>
    <row r="429" spans="1:6" x14ac:dyDescent="0.25">
      <c r="A429" s="11">
        <v>2193750960</v>
      </c>
      <c r="B429" s="9" t="s">
        <v>236</v>
      </c>
      <c r="C429" s="11" t="s">
        <v>723</v>
      </c>
      <c r="D429" s="11" t="s">
        <v>624</v>
      </c>
      <c r="E429" s="17">
        <v>46074</v>
      </c>
      <c r="F429" s="9" t="s">
        <v>274</v>
      </c>
    </row>
    <row r="430" spans="1:6" x14ac:dyDescent="0.25">
      <c r="A430" s="11">
        <v>1206387737</v>
      </c>
      <c r="B430" s="9" t="s">
        <v>271</v>
      </c>
      <c r="C430" s="11" t="s">
        <v>463</v>
      </c>
      <c r="D430" s="11" t="s">
        <v>28</v>
      </c>
      <c r="E430" s="10">
        <v>46072</v>
      </c>
      <c r="F430" s="9" t="s">
        <v>274</v>
      </c>
    </row>
    <row r="431" spans="1:6" x14ac:dyDescent="0.25">
      <c r="A431" s="11">
        <v>1021279349</v>
      </c>
      <c r="B431" s="9" t="s">
        <v>236</v>
      </c>
      <c r="C431" s="11" t="s">
        <v>724</v>
      </c>
      <c r="D431" s="11" t="s">
        <v>725</v>
      </c>
      <c r="E431" s="17">
        <v>46074</v>
      </c>
      <c r="F431" s="9" t="s">
        <v>274</v>
      </c>
    </row>
    <row r="432" spans="1:6" x14ac:dyDescent="0.25">
      <c r="A432" s="13">
        <v>1025763340</v>
      </c>
      <c r="B432" s="9" t="s">
        <v>271</v>
      </c>
      <c r="C432" s="9" t="s">
        <v>219</v>
      </c>
      <c r="D432" s="9" t="s">
        <v>19</v>
      </c>
      <c r="E432" s="10">
        <v>46066</v>
      </c>
      <c r="F432" s="9" t="s">
        <v>274</v>
      </c>
    </row>
    <row r="433" spans="1:6" x14ac:dyDescent="0.25">
      <c r="A433" s="13">
        <v>1026379232</v>
      </c>
      <c r="B433" s="9" t="s">
        <v>271</v>
      </c>
      <c r="C433" s="9" t="s">
        <v>219</v>
      </c>
      <c r="D433" s="9" t="s">
        <v>220</v>
      </c>
      <c r="E433" s="10">
        <v>46066</v>
      </c>
      <c r="F433" s="9" t="s">
        <v>274</v>
      </c>
    </row>
    <row r="434" spans="1:6" x14ac:dyDescent="0.25">
      <c r="A434" s="9">
        <v>1140912929</v>
      </c>
      <c r="B434" s="9" t="s">
        <v>231</v>
      </c>
      <c r="C434" s="9" t="s">
        <v>26</v>
      </c>
      <c r="D434" s="9" t="s">
        <v>64</v>
      </c>
      <c r="E434" s="10">
        <v>46070</v>
      </c>
      <c r="F434" s="9" t="s">
        <v>274</v>
      </c>
    </row>
    <row r="435" spans="1:6" x14ac:dyDescent="0.25">
      <c r="A435" s="11">
        <v>1020486913</v>
      </c>
      <c r="B435" s="9" t="s">
        <v>251</v>
      </c>
      <c r="C435" s="11" t="s">
        <v>382</v>
      </c>
      <c r="D435" s="11" t="s">
        <v>336</v>
      </c>
      <c r="E435" s="10">
        <v>46072</v>
      </c>
      <c r="F435" s="9" t="s">
        <v>274</v>
      </c>
    </row>
    <row r="436" spans="1:6" x14ac:dyDescent="0.25">
      <c r="A436" s="11">
        <v>1020486932</v>
      </c>
      <c r="B436" s="9" t="s">
        <v>251</v>
      </c>
      <c r="C436" s="11" t="s">
        <v>382</v>
      </c>
      <c r="D436" s="11" t="s">
        <v>287</v>
      </c>
      <c r="E436" s="10">
        <v>46072</v>
      </c>
      <c r="F436" s="9" t="s">
        <v>274</v>
      </c>
    </row>
    <row r="437" spans="1:6" x14ac:dyDescent="0.25">
      <c r="A437" s="13">
        <v>1023310851</v>
      </c>
      <c r="B437" s="9" t="s">
        <v>231</v>
      </c>
      <c r="C437" s="9" t="s">
        <v>65</v>
      </c>
      <c r="D437" s="9" t="s">
        <v>28</v>
      </c>
      <c r="E437" s="10">
        <v>46063</v>
      </c>
      <c r="F437" s="9" t="s">
        <v>274</v>
      </c>
    </row>
    <row r="438" spans="1:6" x14ac:dyDescent="0.25">
      <c r="A438" s="11">
        <v>1140534206</v>
      </c>
      <c r="B438" s="9" t="s">
        <v>465</v>
      </c>
      <c r="C438" s="11" t="s">
        <v>333</v>
      </c>
      <c r="D438" s="11" t="s">
        <v>95</v>
      </c>
      <c r="E438" s="10">
        <v>46072</v>
      </c>
      <c r="F438" s="9" t="s">
        <v>274</v>
      </c>
    </row>
    <row r="439" spans="1:6" x14ac:dyDescent="0.25">
      <c r="A439" s="11">
        <v>1132886901</v>
      </c>
      <c r="B439" s="9" t="s">
        <v>465</v>
      </c>
      <c r="C439" s="11" t="s">
        <v>333</v>
      </c>
      <c r="D439" s="11" t="s">
        <v>720</v>
      </c>
      <c r="E439" s="17">
        <v>46074</v>
      </c>
      <c r="F439" s="9" t="s">
        <v>274</v>
      </c>
    </row>
    <row r="440" spans="1:6" x14ac:dyDescent="0.25">
      <c r="A440" s="11">
        <v>1001026030</v>
      </c>
      <c r="B440" s="9" t="s">
        <v>221</v>
      </c>
      <c r="C440" s="11" t="s">
        <v>317</v>
      </c>
      <c r="D440" s="11" t="s">
        <v>318</v>
      </c>
      <c r="E440" s="10">
        <v>46072</v>
      </c>
      <c r="F440" s="9" t="s">
        <v>274</v>
      </c>
    </row>
    <row r="441" spans="1:6" x14ac:dyDescent="0.25">
      <c r="A441" s="13">
        <v>1096196025</v>
      </c>
      <c r="B441" s="9" t="s">
        <v>242</v>
      </c>
      <c r="C441" s="9" t="s">
        <v>114</v>
      </c>
      <c r="D441" s="9" t="s">
        <v>115</v>
      </c>
      <c r="E441" s="10">
        <v>46066</v>
      </c>
      <c r="F441" s="9" t="s">
        <v>274</v>
      </c>
    </row>
    <row r="442" spans="1:6" x14ac:dyDescent="0.25">
      <c r="A442" s="11">
        <v>1052621408</v>
      </c>
      <c r="B442" s="9" t="s">
        <v>473</v>
      </c>
      <c r="C442" s="11" t="s">
        <v>114</v>
      </c>
      <c r="D442" s="11" t="s">
        <v>19</v>
      </c>
      <c r="E442" s="12">
        <v>46073</v>
      </c>
      <c r="F442" s="9" t="s">
        <v>274</v>
      </c>
    </row>
    <row r="443" spans="1:6" x14ac:dyDescent="0.25">
      <c r="A443" s="11">
        <v>1004968756</v>
      </c>
      <c r="B443" s="9" t="s">
        <v>221</v>
      </c>
      <c r="C443" s="11" t="s">
        <v>319</v>
      </c>
      <c r="D443" s="11" t="s">
        <v>320</v>
      </c>
      <c r="E443" s="10">
        <v>46072</v>
      </c>
      <c r="F443" s="9" t="s">
        <v>274</v>
      </c>
    </row>
    <row r="444" spans="1:6" x14ac:dyDescent="0.25">
      <c r="A444" s="11">
        <v>1001043675</v>
      </c>
      <c r="B444" s="9" t="s">
        <v>238</v>
      </c>
      <c r="C444" s="11" t="s">
        <v>163</v>
      </c>
      <c r="D444" s="11" t="s">
        <v>549</v>
      </c>
      <c r="E444" s="12">
        <v>46073</v>
      </c>
      <c r="F444" s="9" t="s">
        <v>274</v>
      </c>
    </row>
    <row r="445" spans="1:6" x14ac:dyDescent="0.25">
      <c r="A445" s="11">
        <v>1001042783</v>
      </c>
      <c r="B445" s="9" t="s">
        <v>238</v>
      </c>
      <c r="C445" s="11" t="s">
        <v>163</v>
      </c>
      <c r="D445" s="11" t="s">
        <v>550</v>
      </c>
      <c r="E445" s="12">
        <v>46073</v>
      </c>
      <c r="F445" s="9" t="s">
        <v>274</v>
      </c>
    </row>
    <row r="446" spans="1:6" x14ac:dyDescent="0.25">
      <c r="A446" s="9">
        <v>1001128386</v>
      </c>
      <c r="B446" s="9" t="s">
        <v>254</v>
      </c>
      <c r="C446" s="9" t="s">
        <v>163</v>
      </c>
      <c r="D446" s="9" t="s">
        <v>10</v>
      </c>
      <c r="E446" s="10">
        <v>46065</v>
      </c>
      <c r="F446" s="9" t="s">
        <v>274</v>
      </c>
    </row>
    <row r="447" spans="1:6" x14ac:dyDescent="0.25">
      <c r="A447" s="11">
        <v>1001194600</v>
      </c>
      <c r="B447" s="9" t="s">
        <v>299</v>
      </c>
      <c r="C447" s="11" t="s">
        <v>163</v>
      </c>
      <c r="D447" s="11" t="s">
        <v>419</v>
      </c>
      <c r="E447" s="10">
        <v>46072</v>
      </c>
      <c r="F447" s="9" t="s">
        <v>274</v>
      </c>
    </row>
    <row r="448" spans="1:6" x14ac:dyDescent="0.25">
      <c r="A448" s="11">
        <v>1001024226</v>
      </c>
      <c r="B448" s="9" t="s">
        <v>221</v>
      </c>
      <c r="C448" s="11" t="s">
        <v>163</v>
      </c>
      <c r="D448" s="11" t="s">
        <v>479</v>
      </c>
      <c r="E448" s="12">
        <v>46073</v>
      </c>
      <c r="F448" s="9" t="s">
        <v>274</v>
      </c>
    </row>
    <row r="449" spans="1:6" x14ac:dyDescent="0.25">
      <c r="A449" s="11">
        <v>1001248424</v>
      </c>
      <c r="B449" s="9" t="s">
        <v>261</v>
      </c>
      <c r="C449" s="11" t="s">
        <v>669</v>
      </c>
      <c r="D449" s="11" t="s">
        <v>670</v>
      </c>
      <c r="E449" s="12">
        <v>46073</v>
      </c>
      <c r="F449" s="9" t="s">
        <v>274</v>
      </c>
    </row>
    <row r="450" spans="1:6" x14ac:dyDescent="0.25">
      <c r="A450" s="11">
        <v>1132353283</v>
      </c>
      <c r="B450" s="9" t="s">
        <v>242</v>
      </c>
      <c r="C450" s="11" t="s">
        <v>350</v>
      </c>
      <c r="D450" s="11" t="s">
        <v>351</v>
      </c>
      <c r="E450" s="10">
        <v>46072</v>
      </c>
      <c r="F450" s="9" t="s">
        <v>274</v>
      </c>
    </row>
    <row r="451" spans="1:6" x14ac:dyDescent="0.25">
      <c r="A451" s="11">
        <v>1207838478</v>
      </c>
      <c r="B451" s="9" t="s">
        <v>250</v>
      </c>
      <c r="C451" s="11" t="s">
        <v>617</v>
      </c>
      <c r="D451" s="11" t="s">
        <v>618</v>
      </c>
      <c r="E451" s="12">
        <v>46073</v>
      </c>
      <c r="F451" s="9" t="s">
        <v>274</v>
      </c>
    </row>
    <row r="452" spans="1:6" x14ac:dyDescent="0.25">
      <c r="A452" s="11">
        <v>2164708974</v>
      </c>
      <c r="B452" s="9" t="s">
        <v>472</v>
      </c>
      <c r="C452" s="11" t="s">
        <v>459</v>
      </c>
      <c r="D452" s="11" t="s">
        <v>460</v>
      </c>
      <c r="E452" s="10">
        <v>46072</v>
      </c>
      <c r="F452" s="9" t="s">
        <v>274</v>
      </c>
    </row>
    <row r="453" spans="1:6" x14ac:dyDescent="0.25">
      <c r="A453" s="11">
        <v>2164939092</v>
      </c>
      <c r="B453" s="9" t="s">
        <v>472</v>
      </c>
      <c r="C453" s="11" t="s">
        <v>459</v>
      </c>
      <c r="D453" s="11" t="s">
        <v>11</v>
      </c>
      <c r="E453" s="10">
        <v>46072</v>
      </c>
      <c r="F453" s="9" t="s">
        <v>274</v>
      </c>
    </row>
    <row r="454" spans="1:6" x14ac:dyDescent="0.25">
      <c r="A454" s="11">
        <v>2120747377</v>
      </c>
      <c r="B454" s="9" t="s">
        <v>297</v>
      </c>
      <c r="C454" s="11" t="s">
        <v>323</v>
      </c>
      <c r="D454" s="11" t="s">
        <v>324</v>
      </c>
      <c r="E454" s="10">
        <v>46072</v>
      </c>
      <c r="F454" s="9" t="s">
        <v>274</v>
      </c>
    </row>
    <row r="455" spans="1:6" x14ac:dyDescent="0.25">
      <c r="A455" s="13">
        <v>1001061462</v>
      </c>
      <c r="B455" s="9" t="s">
        <v>223</v>
      </c>
      <c r="C455" s="9" t="s">
        <v>39</v>
      </c>
      <c r="D455" s="9" t="s">
        <v>40</v>
      </c>
      <c r="E455" s="10">
        <v>46063</v>
      </c>
      <c r="F455" s="9" t="s">
        <v>274</v>
      </c>
    </row>
    <row r="456" spans="1:6" x14ac:dyDescent="0.25">
      <c r="A456" s="11">
        <v>1139450997</v>
      </c>
      <c r="B456" s="9" t="s">
        <v>264</v>
      </c>
      <c r="C456" s="11" t="s">
        <v>409</v>
      </c>
      <c r="D456" s="11" t="s">
        <v>410</v>
      </c>
      <c r="E456" s="10">
        <v>46072</v>
      </c>
      <c r="F456" s="9" t="s">
        <v>274</v>
      </c>
    </row>
    <row r="457" spans="1:6" x14ac:dyDescent="0.25">
      <c r="A457" s="11">
        <v>1130637093</v>
      </c>
      <c r="B457" s="9" t="s">
        <v>473</v>
      </c>
      <c r="C457" s="11" t="s">
        <v>409</v>
      </c>
      <c r="D457" s="11" t="s">
        <v>102</v>
      </c>
      <c r="E457" s="10">
        <v>46072</v>
      </c>
      <c r="F457" s="9" t="s">
        <v>274</v>
      </c>
    </row>
    <row r="458" spans="1:6" x14ac:dyDescent="0.25">
      <c r="A458" s="11">
        <v>1146998875</v>
      </c>
      <c r="B458" s="9" t="s">
        <v>254</v>
      </c>
      <c r="C458" s="11" t="s">
        <v>634</v>
      </c>
      <c r="D458" s="11" t="s">
        <v>635</v>
      </c>
      <c r="E458" s="12">
        <v>46073</v>
      </c>
      <c r="F458" s="9" t="s">
        <v>274</v>
      </c>
    </row>
    <row r="459" spans="1:6" x14ac:dyDescent="0.25">
      <c r="A459" s="11">
        <v>1003697277</v>
      </c>
      <c r="B459" s="9" t="s">
        <v>799</v>
      </c>
      <c r="C459" s="11" t="s">
        <v>771</v>
      </c>
      <c r="D459" s="11" t="s">
        <v>638</v>
      </c>
      <c r="E459" s="17">
        <v>46074</v>
      </c>
      <c r="F459" s="9" t="s">
        <v>274</v>
      </c>
    </row>
    <row r="460" spans="1:6" x14ac:dyDescent="0.25">
      <c r="A460" s="11">
        <v>1148352782</v>
      </c>
      <c r="B460" s="9" t="s">
        <v>224</v>
      </c>
      <c r="C460" s="11" t="s">
        <v>712</v>
      </c>
      <c r="D460" s="11" t="s">
        <v>713</v>
      </c>
      <c r="E460" s="17">
        <v>46074</v>
      </c>
      <c r="F460" s="9" t="s">
        <v>274</v>
      </c>
    </row>
    <row r="461" spans="1:6" x14ac:dyDescent="0.25">
      <c r="A461" s="11">
        <v>1001897682</v>
      </c>
      <c r="B461" s="9" t="s">
        <v>236</v>
      </c>
      <c r="C461" s="11" t="s">
        <v>535</v>
      </c>
      <c r="D461" s="11" t="s">
        <v>536</v>
      </c>
      <c r="E461" s="12">
        <v>46073</v>
      </c>
      <c r="F461" s="9" t="s">
        <v>274</v>
      </c>
    </row>
    <row r="462" spans="1:6" x14ac:dyDescent="0.25">
      <c r="A462" s="11">
        <v>1001157482</v>
      </c>
      <c r="B462" s="9" t="s">
        <v>236</v>
      </c>
      <c r="C462" s="11" t="s">
        <v>535</v>
      </c>
      <c r="D462" s="11" t="s">
        <v>31</v>
      </c>
      <c r="E462" s="12">
        <v>46073</v>
      </c>
      <c r="F462" s="9" t="s">
        <v>274</v>
      </c>
    </row>
    <row r="463" spans="1:6" x14ac:dyDescent="0.25">
      <c r="A463" s="11">
        <v>1001167538</v>
      </c>
      <c r="B463" s="9" t="s">
        <v>222</v>
      </c>
      <c r="C463" s="11" t="s">
        <v>483</v>
      </c>
      <c r="D463" s="11" t="s">
        <v>19</v>
      </c>
      <c r="E463" s="12">
        <v>46073</v>
      </c>
      <c r="F463" s="9" t="s">
        <v>274</v>
      </c>
    </row>
    <row r="464" spans="1:6" x14ac:dyDescent="0.25">
      <c r="A464" s="11">
        <v>1001191679</v>
      </c>
      <c r="B464" s="9" t="s">
        <v>299</v>
      </c>
      <c r="C464" s="11" t="s">
        <v>788</v>
      </c>
      <c r="D464" s="11" t="s">
        <v>789</v>
      </c>
      <c r="E464" s="17">
        <v>46074</v>
      </c>
      <c r="F464" s="9" t="s">
        <v>274</v>
      </c>
    </row>
    <row r="465" spans="1:6" x14ac:dyDescent="0.25">
      <c r="A465" s="11">
        <v>2201982147</v>
      </c>
      <c r="B465" s="9" t="s">
        <v>236</v>
      </c>
      <c r="C465" s="11" t="s">
        <v>537</v>
      </c>
      <c r="D465" s="11" t="s">
        <v>538</v>
      </c>
      <c r="E465" s="12">
        <v>46073</v>
      </c>
      <c r="F465" s="9" t="s">
        <v>274</v>
      </c>
    </row>
    <row r="466" spans="1:6" x14ac:dyDescent="0.25">
      <c r="A466" s="9">
        <v>1001334024</v>
      </c>
      <c r="B466" s="9" t="s">
        <v>233</v>
      </c>
      <c r="C466" s="9" t="s">
        <v>74</v>
      </c>
      <c r="D466" s="9" t="s">
        <v>75</v>
      </c>
      <c r="E466" s="10">
        <v>46063</v>
      </c>
      <c r="F466" s="9" t="s">
        <v>274</v>
      </c>
    </row>
    <row r="467" spans="1:6" x14ac:dyDescent="0.25">
      <c r="A467" s="9">
        <v>2200507025</v>
      </c>
      <c r="B467" s="9" t="s">
        <v>230</v>
      </c>
      <c r="C467" s="9" t="s">
        <v>62</v>
      </c>
      <c r="D467" s="9" t="s">
        <v>63</v>
      </c>
      <c r="E467" s="10">
        <v>46070</v>
      </c>
      <c r="F467" s="9" t="s">
        <v>274</v>
      </c>
    </row>
    <row r="468" spans="1:6" x14ac:dyDescent="0.25">
      <c r="A468" s="11">
        <v>1081910917</v>
      </c>
      <c r="B468" s="9" t="s">
        <v>298</v>
      </c>
      <c r="C468" s="11" t="s">
        <v>584</v>
      </c>
      <c r="D468" s="11" t="s">
        <v>344</v>
      </c>
      <c r="E468" s="12">
        <v>46073</v>
      </c>
      <c r="F468" s="9" t="s">
        <v>274</v>
      </c>
    </row>
    <row r="469" spans="1:6" x14ac:dyDescent="0.25">
      <c r="A469" s="11">
        <v>1013495521</v>
      </c>
      <c r="B469" s="9" t="s">
        <v>298</v>
      </c>
      <c r="C469" s="11" t="s">
        <v>732</v>
      </c>
      <c r="D469" s="11" t="s">
        <v>733</v>
      </c>
      <c r="E469" s="17">
        <v>46074</v>
      </c>
      <c r="F469" s="9" t="s">
        <v>274</v>
      </c>
    </row>
    <row r="470" spans="1:6" x14ac:dyDescent="0.25">
      <c r="A470" s="11">
        <v>1009297441</v>
      </c>
      <c r="B470" s="9" t="s">
        <v>298</v>
      </c>
      <c r="C470" s="11" t="s">
        <v>732</v>
      </c>
      <c r="D470" s="11" t="s">
        <v>10</v>
      </c>
      <c r="E470" s="17">
        <v>46074</v>
      </c>
      <c r="F470" s="9" t="s">
        <v>274</v>
      </c>
    </row>
    <row r="471" spans="1:6" x14ac:dyDescent="0.25">
      <c r="A471" s="11">
        <v>2147063450</v>
      </c>
      <c r="B471" s="9" t="s">
        <v>471</v>
      </c>
      <c r="C471" s="11" t="s">
        <v>448</v>
      </c>
      <c r="D471" s="11" t="s">
        <v>8</v>
      </c>
      <c r="E471" s="10">
        <v>46072</v>
      </c>
      <c r="F471" s="9" t="s">
        <v>274</v>
      </c>
    </row>
    <row r="472" spans="1:6" x14ac:dyDescent="0.25">
      <c r="A472" s="11">
        <v>1161751606</v>
      </c>
      <c r="B472" s="9" t="s">
        <v>262</v>
      </c>
      <c r="C472" s="11" t="s">
        <v>105</v>
      </c>
      <c r="D472" s="11" t="s">
        <v>209</v>
      </c>
      <c r="E472" s="12">
        <v>46073</v>
      </c>
      <c r="F472" s="9" t="s">
        <v>274</v>
      </c>
    </row>
    <row r="473" spans="1:6" x14ac:dyDescent="0.25">
      <c r="A473" s="11">
        <v>1140716139</v>
      </c>
      <c r="B473" s="9" t="s">
        <v>241</v>
      </c>
      <c r="C473" s="11" t="s">
        <v>105</v>
      </c>
      <c r="D473" s="11" t="s">
        <v>392</v>
      </c>
      <c r="E473" s="12">
        <v>46073</v>
      </c>
      <c r="F473" s="9" t="s">
        <v>274</v>
      </c>
    </row>
    <row r="474" spans="1:6" x14ac:dyDescent="0.25">
      <c r="A474" s="9">
        <v>1133185731</v>
      </c>
      <c r="B474" s="9" t="s">
        <v>241</v>
      </c>
      <c r="C474" s="9" t="s">
        <v>105</v>
      </c>
      <c r="D474" s="9" t="s">
        <v>106</v>
      </c>
      <c r="E474" s="10">
        <v>46070</v>
      </c>
      <c r="F474" s="9" t="s">
        <v>274</v>
      </c>
    </row>
    <row r="475" spans="1:6" x14ac:dyDescent="0.25">
      <c r="A475" s="11">
        <v>2124787529</v>
      </c>
      <c r="B475" s="9">
        <v>441</v>
      </c>
      <c r="C475" s="9" t="s">
        <v>310</v>
      </c>
      <c r="D475" s="9" t="s">
        <v>202</v>
      </c>
      <c r="E475" s="10">
        <v>46072</v>
      </c>
      <c r="F475" s="9" t="s">
        <v>275</v>
      </c>
    </row>
    <row r="476" spans="1:6" x14ac:dyDescent="0.25">
      <c r="A476" s="11">
        <v>1001061086</v>
      </c>
      <c r="B476" s="9" t="s">
        <v>223</v>
      </c>
      <c r="C476" s="11" t="s">
        <v>704</v>
      </c>
      <c r="D476" s="11" t="s">
        <v>705</v>
      </c>
      <c r="E476" s="17">
        <v>46074</v>
      </c>
      <c r="F476" s="9" t="s">
        <v>274</v>
      </c>
    </row>
    <row r="477" spans="1:6" x14ac:dyDescent="0.25">
      <c r="A477" s="14">
        <v>1001053546</v>
      </c>
      <c r="B477" s="9" t="s">
        <v>253</v>
      </c>
      <c r="C477" s="14" t="s">
        <v>391</v>
      </c>
      <c r="D477" s="11" t="s">
        <v>392</v>
      </c>
      <c r="E477" s="10">
        <v>46072</v>
      </c>
      <c r="F477" s="9" t="s">
        <v>274</v>
      </c>
    </row>
    <row r="478" spans="1:6" x14ac:dyDescent="0.25">
      <c r="A478" s="11">
        <v>1001072236</v>
      </c>
      <c r="B478" s="9" t="s">
        <v>268</v>
      </c>
      <c r="C478" s="11" t="s">
        <v>430</v>
      </c>
      <c r="D478" s="11" t="s">
        <v>56</v>
      </c>
      <c r="E478" s="10">
        <v>46072</v>
      </c>
      <c r="F478" s="9" t="s">
        <v>274</v>
      </c>
    </row>
    <row r="479" spans="1:6" x14ac:dyDescent="0.25">
      <c r="A479" s="9">
        <v>2142376416</v>
      </c>
      <c r="B479" s="9" t="s">
        <v>227</v>
      </c>
      <c r="C479" s="13" t="s">
        <v>53</v>
      </c>
      <c r="D479" s="9" t="s">
        <v>54</v>
      </c>
      <c r="E479" s="10">
        <v>46063</v>
      </c>
      <c r="F479" s="9" t="s">
        <v>274</v>
      </c>
    </row>
    <row r="480" spans="1:6" x14ac:dyDescent="0.25">
      <c r="A480" s="13">
        <v>1013173588</v>
      </c>
      <c r="B480" s="9" t="s">
        <v>253</v>
      </c>
      <c r="C480" s="13" t="s">
        <v>162</v>
      </c>
      <c r="D480" s="9" t="s">
        <v>16</v>
      </c>
      <c r="E480" s="10">
        <v>46063</v>
      </c>
      <c r="F480" s="9" t="s">
        <v>274</v>
      </c>
    </row>
    <row r="481" spans="1:6" x14ac:dyDescent="0.25">
      <c r="A481" s="11">
        <v>2187554136</v>
      </c>
      <c r="B481" s="9" t="s">
        <v>257</v>
      </c>
      <c r="C481" s="11" t="s">
        <v>162</v>
      </c>
      <c r="D481" s="11" t="s">
        <v>4</v>
      </c>
      <c r="E481" s="12">
        <v>46073</v>
      </c>
      <c r="F481" s="9" t="s">
        <v>274</v>
      </c>
    </row>
    <row r="482" spans="1:6" x14ac:dyDescent="0.25">
      <c r="A482" s="11">
        <v>2188048939</v>
      </c>
      <c r="B482" s="9" t="s">
        <v>234</v>
      </c>
      <c r="C482" s="11" t="s">
        <v>518</v>
      </c>
      <c r="D482" s="11" t="s">
        <v>517</v>
      </c>
      <c r="E482" s="12">
        <v>46073</v>
      </c>
      <c r="F482" s="9" t="s">
        <v>274</v>
      </c>
    </row>
    <row r="483" spans="1:6" x14ac:dyDescent="0.25">
      <c r="A483" s="9">
        <v>1001217382</v>
      </c>
      <c r="B483" s="9" t="s">
        <v>252</v>
      </c>
      <c r="C483" s="9" t="s">
        <v>160</v>
      </c>
      <c r="D483" s="9" t="s">
        <v>60</v>
      </c>
      <c r="E483" s="10">
        <v>46063</v>
      </c>
      <c r="F483" s="9" t="s">
        <v>274</v>
      </c>
    </row>
    <row r="484" spans="1:6" x14ac:dyDescent="0.25">
      <c r="A484" s="11">
        <v>1001187867</v>
      </c>
      <c r="B484" s="9" t="s">
        <v>255</v>
      </c>
      <c r="C484" s="11" t="s">
        <v>395</v>
      </c>
      <c r="D484" s="11" t="s">
        <v>7</v>
      </c>
      <c r="E484" s="10">
        <v>46072</v>
      </c>
      <c r="F484" s="9" t="s">
        <v>274</v>
      </c>
    </row>
    <row r="485" spans="1:6" x14ac:dyDescent="0.25">
      <c r="A485" s="11">
        <v>1001187879</v>
      </c>
      <c r="B485" s="9" t="s">
        <v>255</v>
      </c>
      <c r="C485" s="11" t="s">
        <v>395</v>
      </c>
      <c r="D485" s="11" t="s">
        <v>8</v>
      </c>
      <c r="E485" s="10">
        <v>46072</v>
      </c>
      <c r="F485" s="9" t="s">
        <v>274</v>
      </c>
    </row>
    <row r="486" spans="1:6" x14ac:dyDescent="0.25">
      <c r="A486" s="9">
        <v>1001245943</v>
      </c>
      <c r="B486" s="9" t="s">
        <v>265</v>
      </c>
      <c r="C486" s="9" t="s">
        <v>201</v>
      </c>
      <c r="D486" s="9" t="s">
        <v>202</v>
      </c>
      <c r="E486" s="10">
        <v>46070</v>
      </c>
      <c r="F486" s="9" t="s">
        <v>274</v>
      </c>
    </row>
    <row r="487" spans="1:6" x14ac:dyDescent="0.25">
      <c r="A487" s="9">
        <v>1001258916</v>
      </c>
      <c r="B487" s="9" t="s">
        <v>265</v>
      </c>
      <c r="C487" s="9" t="s">
        <v>201</v>
      </c>
      <c r="D487" s="9" t="s">
        <v>203</v>
      </c>
      <c r="E487" s="10">
        <v>46070</v>
      </c>
      <c r="F487" s="9" t="s">
        <v>274</v>
      </c>
    </row>
    <row r="488" spans="1:6" x14ac:dyDescent="0.25">
      <c r="A488" s="13">
        <v>1022502841</v>
      </c>
      <c r="B488" s="9" t="s">
        <v>229</v>
      </c>
      <c r="C488" s="9" t="s">
        <v>61</v>
      </c>
      <c r="D488" s="9" t="s">
        <v>33</v>
      </c>
      <c r="E488" s="10">
        <v>46070</v>
      </c>
      <c r="F488" s="9" t="s">
        <v>274</v>
      </c>
    </row>
    <row r="489" spans="1:6" x14ac:dyDescent="0.25">
      <c r="A489" s="13">
        <v>1001338005</v>
      </c>
      <c r="B489" s="9" t="s">
        <v>229</v>
      </c>
      <c r="C489" s="9" t="s">
        <v>61</v>
      </c>
      <c r="D489" s="9" t="s">
        <v>4</v>
      </c>
      <c r="E489" s="10">
        <v>46070</v>
      </c>
      <c r="F489" s="9" t="s">
        <v>274</v>
      </c>
    </row>
    <row r="490" spans="1:6" x14ac:dyDescent="0.25">
      <c r="A490" s="11">
        <v>1216293888</v>
      </c>
      <c r="B490" s="9" t="s">
        <v>264</v>
      </c>
      <c r="C490" s="11" t="s">
        <v>675</v>
      </c>
      <c r="D490" s="11" t="s">
        <v>287</v>
      </c>
      <c r="E490" s="12">
        <v>46073</v>
      </c>
      <c r="F490" s="9" t="s">
        <v>274</v>
      </c>
    </row>
    <row r="491" spans="1:6" x14ac:dyDescent="0.25">
      <c r="A491" s="9">
        <v>1002062647</v>
      </c>
      <c r="B491" s="9" t="s">
        <v>227</v>
      </c>
      <c r="C491" s="9" t="s">
        <v>55</v>
      </c>
      <c r="D491" s="9" t="s">
        <v>33</v>
      </c>
      <c r="E491" s="10">
        <v>46063</v>
      </c>
      <c r="F491" s="9" t="s">
        <v>274</v>
      </c>
    </row>
    <row r="492" spans="1:6" x14ac:dyDescent="0.25">
      <c r="A492" s="11">
        <v>1001209005</v>
      </c>
      <c r="B492" s="9" t="s">
        <v>256</v>
      </c>
      <c r="C492" s="11" t="s">
        <v>398</v>
      </c>
      <c r="D492" s="11" t="s">
        <v>399</v>
      </c>
      <c r="E492" s="10">
        <v>46072</v>
      </c>
      <c r="F492" s="9" t="s">
        <v>274</v>
      </c>
    </row>
    <row r="493" spans="1:6" x14ac:dyDescent="0.25">
      <c r="A493" s="14">
        <v>1001209014</v>
      </c>
      <c r="B493" s="9" t="s">
        <v>256</v>
      </c>
      <c r="C493" s="11" t="s">
        <v>398</v>
      </c>
      <c r="D493" s="11" t="s">
        <v>287</v>
      </c>
      <c r="E493" s="12">
        <v>46073</v>
      </c>
      <c r="F493" s="9" t="s">
        <v>274</v>
      </c>
    </row>
    <row r="494" spans="1:6" x14ac:dyDescent="0.25">
      <c r="A494" s="11">
        <v>1001142003</v>
      </c>
      <c r="B494" s="9" t="s">
        <v>258</v>
      </c>
      <c r="C494" s="11" t="s">
        <v>774</v>
      </c>
      <c r="D494" s="11" t="s">
        <v>775</v>
      </c>
      <c r="E494" s="17">
        <v>46074</v>
      </c>
      <c r="F494" s="9" t="s">
        <v>274</v>
      </c>
    </row>
    <row r="495" spans="1:6" x14ac:dyDescent="0.25">
      <c r="A495" s="11">
        <v>1130833092</v>
      </c>
      <c r="B495" s="9" t="s">
        <v>233</v>
      </c>
      <c r="C495" s="11" t="s">
        <v>512</v>
      </c>
      <c r="D495" s="11" t="s">
        <v>513</v>
      </c>
      <c r="E495" s="12">
        <v>46073</v>
      </c>
      <c r="F495" s="9" t="s">
        <v>274</v>
      </c>
    </row>
    <row r="496" spans="1:6" x14ac:dyDescent="0.25">
      <c r="A496" s="11">
        <v>2137102367</v>
      </c>
      <c r="B496" s="9" t="s">
        <v>251</v>
      </c>
      <c r="C496" s="11" t="s">
        <v>383</v>
      </c>
      <c r="D496" s="11" t="s">
        <v>384</v>
      </c>
      <c r="E496" s="10">
        <v>46072</v>
      </c>
      <c r="F496" s="9" t="s">
        <v>274</v>
      </c>
    </row>
    <row r="497" spans="1:6" x14ac:dyDescent="0.25">
      <c r="A497" s="9">
        <v>2166155342</v>
      </c>
      <c r="B497" s="9" t="s">
        <v>254</v>
      </c>
      <c r="C497" s="9" t="s">
        <v>164</v>
      </c>
      <c r="D497" s="9" t="s">
        <v>165</v>
      </c>
      <c r="E497" s="10">
        <v>46066</v>
      </c>
      <c r="F497" s="9" t="s">
        <v>274</v>
      </c>
    </row>
    <row r="498" spans="1:6" x14ac:dyDescent="0.25">
      <c r="A498" s="14">
        <v>2166799181</v>
      </c>
      <c r="B498" s="9" t="s">
        <v>254</v>
      </c>
      <c r="C498" s="11" t="s">
        <v>164</v>
      </c>
      <c r="D498" s="11" t="s">
        <v>636</v>
      </c>
      <c r="E498" s="12">
        <v>46073</v>
      </c>
      <c r="F498" s="9" t="s">
        <v>274</v>
      </c>
    </row>
    <row r="499" spans="1:6" x14ac:dyDescent="0.25">
      <c r="A499" s="14">
        <v>1142518315</v>
      </c>
      <c r="B499" s="9" t="s">
        <v>470</v>
      </c>
      <c r="C499" s="11" t="s">
        <v>164</v>
      </c>
      <c r="D499" s="11" t="s">
        <v>791</v>
      </c>
      <c r="E499" s="17">
        <v>46074</v>
      </c>
      <c r="F499" s="9" t="s">
        <v>274</v>
      </c>
    </row>
    <row r="500" spans="1:6" x14ac:dyDescent="0.25">
      <c r="A500" s="11">
        <v>1007362622</v>
      </c>
      <c r="B500" s="9" t="s">
        <v>258</v>
      </c>
      <c r="C500" s="11" t="s">
        <v>648</v>
      </c>
      <c r="D500" s="11" t="s">
        <v>649</v>
      </c>
      <c r="E500" s="12">
        <v>46073</v>
      </c>
      <c r="F500" s="9" t="s">
        <v>274</v>
      </c>
    </row>
    <row r="501" spans="1:6" x14ac:dyDescent="0.25">
      <c r="A501" s="11">
        <v>1013353921</v>
      </c>
      <c r="B501" s="9" t="s">
        <v>268</v>
      </c>
      <c r="C501" s="11" t="s">
        <v>135</v>
      </c>
      <c r="D501" s="11" t="s">
        <v>681</v>
      </c>
      <c r="E501" s="12">
        <v>46073</v>
      </c>
      <c r="F501" s="9" t="s">
        <v>274</v>
      </c>
    </row>
    <row r="502" spans="1:6" x14ac:dyDescent="0.25">
      <c r="A502" s="13">
        <v>1003942134</v>
      </c>
      <c r="B502" s="9" t="s">
        <v>227</v>
      </c>
      <c r="C502" s="9" t="s">
        <v>9</v>
      </c>
      <c r="D502" s="9" t="s">
        <v>56</v>
      </c>
      <c r="E502" s="10">
        <v>46065</v>
      </c>
      <c r="F502" s="9" t="s">
        <v>274</v>
      </c>
    </row>
    <row r="503" spans="1:6" x14ac:dyDescent="0.25">
      <c r="A503" s="11">
        <v>2146313593</v>
      </c>
      <c r="B503" s="9" t="s">
        <v>298</v>
      </c>
      <c r="C503" s="11" t="s">
        <v>9</v>
      </c>
      <c r="D503" s="11" t="s">
        <v>585</v>
      </c>
      <c r="E503" s="12">
        <v>46073</v>
      </c>
      <c r="F503" s="9" t="s">
        <v>274</v>
      </c>
    </row>
    <row r="504" spans="1:6" x14ac:dyDescent="0.25">
      <c r="A504" s="11">
        <v>2148023294</v>
      </c>
      <c r="B504" s="9" t="s">
        <v>298</v>
      </c>
      <c r="C504" s="11" t="s">
        <v>9</v>
      </c>
      <c r="D504" s="11" t="s">
        <v>13</v>
      </c>
      <c r="E504" s="12">
        <v>46073</v>
      </c>
      <c r="F504" s="9" t="s">
        <v>274</v>
      </c>
    </row>
    <row r="505" spans="1:6" x14ac:dyDescent="0.25">
      <c r="A505" s="13">
        <v>2167910238</v>
      </c>
      <c r="B505" s="9" t="s">
        <v>227</v>
      </c>
      <c r="C505" s="9" t="s">
        <v>9</v>
      </c>
      <c r="D505" s="9" t="s">
        <v>57</v>
      </c>
      <c r="E505" s="10">
        <v>46065</v>
      </c>
      <c r="F505" s="9" t="s">
        <v>274</v>
      </c>
    </row>
    <row r="506" spans="1:6" x14ac:dyDescent="0.25">
      <c r="A506" s="11">
        <v>1007202697</v>
      </c>
      <c r="B506" s="9" t="s">
        <v>253</v>
      </c>
      <c r="C506" s="11" t="s">
        <v>631</v>
      </c>
      <c r="D506" s="11" t="s">
        <v>166</v>
      </c>
      <c r="E506" s="12">
        <v>46073</v>
      </c>
      <c r="F506" s="9" t="s">
        <v>274</v>
      </c>
    </row>
    <row r="507" spans="1:6" x14ac:dyDescent="0.25">
      <c r="A507" s="11">
        <v>1001128682</v>
      </c>
      <c r="B507" s="9" t="s">
        <v>699</v>
      </c>
      <c r="C507" s="11" t="s">
        <v>642</v>
      </c>
      <c r="D507" s="11" t="s">
        <v>643</v>
      </c>
      <c r="E507" s="12">
        <v>46073</v>
      </c>
      <c r="F507" s="9" t="s">
        <v>274</v>
      </c>
    </row>
    <row r="508" spans="1:6" x14ac:dyDescent="0.25">
      <c r="A508" s="11">
        <v>1001125406</v>
      </c>
      <c r="B508" s="9" t="s">
        <v>260</v>
      </c>
      <c r="C508" s="11" t="s">
        <v>776</v>
      </c>
      <c r="D508" s="11" t="s">
        <v>777</v>
      </c>
      <c r="E508" s="17">
        <v>46074</v>
      </c>
      <c r="F508" s="9" t="s">
        <v>274</v>
      </c>
    </row>
    <row r="509" spans="1:6" x14ac:dyDescent="0.25">
      <c r="A509" s="9">
        <v>3382705660</v>
      </c>
      <c r="B509" s="9" t="s">
        <v>309</v>
      </c>
      <c r="C509" s="9" t="s">
        <v>277</v>
      </c>
      <c r="D509" s="9" t="s">
        <v>280</v>
      </c>
      <c r="E509" s="10">
        <v>46063</v>
      </c>
      <c r="F509" s="9" t="s">
        <v>275</v>
      </c>
    </row>
    <row r="510" spans="1:6" x14ac:dyDescent="0.25">
      <c r="A510" s="11">
        <v>1019231335</v>
      </c>
      <c r="B510" s="9" t="s">
        <v>237</v>
      </c>
      <c r="C510" s="11" t="s">
        <v>335</v>
      </c>
      <c r="D510" s="11" t="s">
        <v>336</v>
      </c>
      <c r="E510" s="10">
        <v>46072</v>
      </c>
      <c r="F510" s="9" t="s">
        <v>274</v>
      </c>
    </row>
    <row r="511" spans="1:6" x14ac:dyDescent="0.25">
      <c r="A511" s="11">
        <v>2143168778</v>
      </c>
      <c r="B511" s="9" t="s">
        <v>466</v>
      </c>
      <c r="C511" s="11" t="s">
        <v>579</v>
      </c>
      <c r="D511" s="11" t="s">
        <v>71</v>
      </c>
      <c r="E511" s="12">
        <v>46073</v>
      </c>
      <c r="F511" s="9" t="s">
        <v>274</v>
      </c>
    </row>
    <row r="512" spans="1:6" x14ac:dyDescent="0.25">
      <c r="A512" s="11">
        <v>1138989389</v>
      </c>
      <c r="B512" s="9" t="s">
        <v>238</v>
      </c>
      <c r="C512" s="11" t="s">
        <v>551</v>
      </c>
      <c r="D512" s="11" t="s">
        <v>485</v>
      </c>
      <c r="E512" s="12">
        <v>46073</v>
      </c>
      <c r="F512" s="9" t="s">
        <v>274</v>
      </c>
    </row>
    <row r="513" spans="1:6" x14ac:dyDescent="0.25">
      <c r="A513" s="11">
        <v>1140257393</v>
      </c>
      <c r="B513" s="9">
        <v>344</v>
      </c>
      <c r="C513" s="11" t="s">
        <v>302</v>
      </c>
      <c r="D513" s="11" t="s">
        <v>303</v>
      </c>
      <c r="E513" s="10">
        <v>46071</v>
      </c>
      <c r="F513" s="9" t="s">
        <v>275</v>
      </c>
    </row>
    <row r="514" spans="1:6" x14ac:dyDescent="0.25">
      <c r="A514" s="11">
        <v>1014354528</v>
      </c>
      <c r="B514" s="9" t="s">
        <v>470</v>
      </c>
      <c r="C514" s="11" t="s">
        <v>426</v>
      </c>
      <c r="D514" s="11" t="s">
        <v>427</v>
      </c>
      <c r="E514" s="10">
        <v>46072</v>
      </c>
      <c r="F514" s="9" t="s">
        <v>274</v>
      </c>
    </row>
    <row r="515" spans="1:6" x14ac:dyDescent="0.25">
      <c r="A515" s="11">
        <v>1190819003</v>
      </c>
      <c r="B515" s="9" t="s">
        <v>255</v>
      </c>
      <c r="C515" s="11" t="s">
        <v>768</v>
      </c>
      <c r="D515" s="11" t="s">
        <v>144</v>
      </c>
      <c r="E515" s="17">
        <v>46074</v>
      </c>
      <c r="F515" s="9" t="s">
        <v>274</v>
      </c>
    </row>
    <row r="516" spans="1:6" x14ac:dyDescent="0.25">
      <c r="A516" s="14">
        <v>1132187850</v>
      </c>
      <c r="B516" s="9" t="s">
        <v>238</v>
      </c>
      <c r="C516" s="11" t="s">
        <v>552</v>
      </c>
      <c r="D516" s="11" t="s">
        <v>553</v>
      </c>
      <c r="E516" s="12">
        <v>46073</v>
      </c>
      <c r="F516" s="9" t="s">
        <v>274</v>
      </c>
    </row>
    <row r="517" spans="1:6" x14ac:dyDescent="0.25">
      <c r="A517" s="11">
        <v>1001229761</v>
      </c>
      <c r="B517" s="9" t="s">
        <v>246</v>
      </c>
      <c r="C517" s="11" t="s">
        <v>360</v>
      </c>
      <c r="D517" s="11" t="s">
        <v>361</v>
      </c>
      <c r="E517" s="10">
        <v>46072</v>
      </c>
      <c r="F517" s="9" t="s">
        <v>274</v>
      </c>
    </row>
    <row r="518" spans="1:6" x14ac:dyDescent="0.25">
      <c r="A518" s="14">
        <v>1132487259</v>
      </c>
      <c r="B518" s="9" t="s">
        <v>261</v>
      </c>
      <c r="C518" s="11" t="s">
        <v>294</v>
      </c>
      <c r="D518" s="11" t="s">
        <v>295</v>
      </c>
      <c r="E518" s="10">
        <v>46071</v>
      </c>
      <c r="F518" s="9" t="s">
        <v>274</v>
      </c>
    </row>
    <row r="519" spans="1:6" x14ac:dyDescent="0.25">
      <c r="A519" s="11">
        <v>2188720687</v>
      </c>
      <c r="B519" s="9" t="s">
        <v>473</v>
      </c>
      <c r="C519" s="11" t="s">
        <v>694</v>
      </c>
      <c r="D519" s="11" t="s">
        <v>56</v>
      </c>
      <c r="E519" s="12">
        <v>46073</v>
      </c>
      <c r="F519" s="9" t="s">
        <v>274</v>
      </c>
    </row>
    <row r="520" spans="1:6" x14ac:dyDescent="0.25">
      <c r="A520" s="13">
        <v>2199634852</v>
      </c>
      <c r="B520" s="9" t="s">
        <v>243</v>
      </c>
      <c r="C520" s="9" t="s">
        <v>123</v>
      </c>
      <c r="D520" s="9" t="s">
        <v>124</v>
      </c>
      <c r="E520" s="10">
        <v>46070</v>
      </c>
      <c r="F520" s="9" t="s">
        <v>274</v>
      </c>
    </row>
    <row r="521" spans="1:6" x14ac:dyDescent="0.25">
      <c r="A521" s="14">
        <v>2135202788</v>
      </c>
      <c r="B521" s="9" t="s">
        <v>467</v>
      </c>
      <c r="C521" s="11" t="s">
        <v>602</v>
      </c>
      <c r="D521" s="11" t="s">
        <v>603</v>
      </c>
      <c r="E521" s="12">
        <v>46073</v>
      </c>
      <c r="F521" s="9" t="s">
        <v>274</v>
      </c>
    </row>
    <row r="522" spans="1:6" x14ac:dyDescent="0.25">
      <c r="A522" s="11">
        <v>1001118733</v>
      </c>
      <c r="B522" s="9" t="s">
        <v>233</v>
      </c>
      <c r="C522" s="11" t="s">
        <v>718</v>
      </c>
      <c r="D522" s="11" t="s">
        <v>376</v>
      </c>
      <c r="E522" s="17">
        <v>46074</v>
      </c>
      <c r="F522" s="9" t="s">
        <v>274</v>
      </c>
    </row>
    <row r="523" spans="1:6" x14ac:dyDescent="0.25">
      <c r="A523" s="13">
        <v>2158444610</v>
      </c>
      <c r="B523" s="9" t="s">
        <v>241</v>
      </c>
      <c r="C523" s="9" t="s">
        <v>107</v>
      </c>
      <c r="D523" s="9" t="s">
        <v>22</v>
      </c>
      <c r="E523" s="10">
        <v>46066</v>
      </c>
      <c r="F523" s="9" t="s">
        <v>274</v>
      </c>
    </row>
    <row r="524" spans="1:6" x14ac:dyDescent="0.25">
      <c r="A524" s="11">
        <v>1168183783</v>
      </c>
      <c r="B524" s="9" t="s">
        <v>269</v>
      </c>
      <c r="C524" s="11" t="s">
        <v>682</v>
      </c>
      <c r="D524" s="11" t="s">
        <v>146</v>
      </c>
      <c r="E524" s="12">
        <v>46073</v>
      </c>
      <c r="F524" s="9" t="s">
        <v>274</v>
      </c>
    </row>
    <row r="525" spans="1:6" x14ac:dyDescent="0.25">
      <c r="A525" s="11">
        <v>1137276740</v>
      </c>
      <c r="B525" s="9" t="s">
        <v>250</v>
      </c>
      <c r="C525" s="11" t="s">
        <v>378</v>
      </c>
      <c r="D525" s="11" t="s">
        <v>379</v>
      </c>
      <c r="E525" s="10">
        <v>46072</v>
      </c>
      <c r="F525" s="9" t="s">
        <v>274</v>
      </c>
    </row>
    <row r="526" spans="1:6" x14ac:dyDescent="0.25">
      <c r="A526" s="9">
        <v>1021839834</v>
      </c>
      <c r="B526" s="9" t="s">
        <v>248</v>
      </c>
      <c r="C526" s="9" t="s">
        <v>17</v>
      </c>
      <c r="D526" s="9" t="s">
        <v>135</v>
      </c>
      <c r="E526" s="10">
        <v>46063</v>
      </c>
      <c r="F526" s="9" t="s">
        <v>274</v>
      </c>
    </row>
    <row r="527" spans="1:6" x14ac:dyDescent="0.25">
      <c r="A527" s="11">
        <v>1140130213</v>
      </c>
      <c r="B527" s="9" t="s">
        <v>251</v>
      </c>
      <c r="C527" s="11" t="s">
        <v>625</v>
      </c>
      <c r="D527" s="11" t="s">
        <v>301</v>
      </c>
      <c r="E527" s="12">
        <v>46073</v>
      </c>
      <c r="F527" s="9" t="s">
        <v>274</v>
      </c>
    </row>
    <row r="528" spans="1:6" x14ac:dyDescent="0.25">
      <c r="A528" s="11">
        <v>1173338270</v>
      </c>
      <c r="B528" s="9" t="s">
        <v>244</v>
      </c>
      <c r="C528" s="11" t="s">
        <v>597</v>
      </c>
      <c r="D528" s="11" t="s">
        <v>598</v>
      </c>
      <c r="E528" s="12">
        <v>46073</v>
      </c>
      <c r="F528" s="9" t="s">
        <v>274</v>
      </c>
    </row>
    <row r="529" spans="1:6" x14ac:dyDescent="0.25">
      <c r="A529" s="11">
        <v>2124086210</v>
      </c>
      <c r="B529" s="9" t="s">
        <v>267</v>
      </c>
      <c r="C529" s="11" t="s">
        <v>679</v>
      </c>
      <c r="D529" s="11" t="s">
        <v>680</v>
      </c>
      <c r="E529" s="12">
        <v>46073</v>
      </c>
      <c r="F529" s="9" t="s">
        <v>274</v>
      </c>
    </row>
    <row r="530" spans="1:6" x14ac:dyDescent="0.25">
      <c r="A530" s="14">
        <v>1001201272</v>
      </c>
      <c r="B530" s="9" t="s">
        <v>299</v>
      </c>
      <c r="C530" s="11" t="s">
        <v>790</v>
      </c>
      <c r="D530" s="11" t="s">
        <v>6</v>
      </c>
      <c r="E530" s="17">
        <v>46074</v>
      </c>
      <c r="F530" s="9" t="s">
        <v>274</v>
      </c>
    </row>
    <row r="531" spans="1:6" x14ac:dyDescent="0.25">
      <c r="A531" s="11">
        <v>1145552489</v>
      </c>
      <c r="B531" s="9" t="s">
        <v>250</v>
      </c>
      <c r="C531" s="11" t="s">
        <v>750</v>
      </c>
      <c r="D531" s="11" t="s">
        <v>751</v>
      </c>
      <c r="E531" s="17">
        <v>46074</v>
      </c>
      <c r="F531" s="9" t="s">
        <v>274</v>
      </c>
    </row>
    <row r="532" spans="1:6" x14ac:dyDescent="0.25">
      <c r="A532" s="13">
        <v>1009183088</v>
      </c>
      <c r="B532" s="9" t="s">
        <v>256</v>
      </c>
      <c r="C532" s="9" t="s">
        <v>169</v>
      </c>
      <c r="D532" s="9" t="s">
        <v>170</v>
      </c>
      <c r="E532" s="10">
        <v>46063</v>
      </c>
      <c r="F532" s="9" t="s">
        <v>274</v>
      </c>
    </row>
    <row r="533" spans="1:6" x14ac:dyDescent="0.25">
      <c r="A533" s="9">
        <v>1139655026</v>
      </c>
      <c r="B533" s="9" t="s">
        <v>264</v>
      </c>
      <c r="C533" s="9" t="s">
        <v>193</v>
      </c>
      <c r="D533" s="9" t="s">
        <v>194</v>
      </c>
      <c r="E533" s="10">
        <v>46063</v>
      </c>
      <c r="F533" s="9" t="s">
        <v>274</v>
      </c>
    </row>
    <row r="534" spans="1:6" x14ac:dyDescent="0.25">
      <c r="A534" s="11">
        <v>1001885938</v>
      </c>
      <c r="B534" s="9" t="s">
        <v>260</v>
      </c>
      <c r="C534" s="11" t="s">
        <v>661</v>
      </c>
      <c r="D534" s="11" t="s">
        <v>6</v>
      </c>
      <c r="E534" s="12">
        <v>46073</v>
      </c>
      <c r="F534" s="9" t="s">
        <v>274</v>
      </c>
    </row>
    <row r="535" spans="1:6" x14ac:dyDescent="0.25">
      <c r="A535" s="14">
        <v>1001015086</v>
      </c>
      <c r="B535" s="9" t="s">
        <v>244</v>
      </c>
      <c r="C535" s="11" t="s">
        <v>356</v>
      </c>
      <c r="D535" s="11" t="s">
        <v>357</v>
      </c>
      <c r="E535" s="10">
        <v>46072</v>
      </c>
      <c r="F535" s="9" t="s">
        <v>274</v>
      </c>
    </row>
    <row r="536" spans="1:6" x14ac:dyDescent="0.25">
      <c r="A536" s="11">
        <v>1139881310</v>
      </c>
      <c r="B536" s="9" t="s">
        <v>221</v>
      </c>
      <c r="C536" s="11" t="s">
        <v>321</v>
      </c>
      <c r="D536" s="11" t="s">
        <v>322</v>
      </c>
      <c r="E536" s="10">
        <v>46072</v>
      </c>
      <c r="F536" s="9" t="s">
        <v>274</v>
      </c>
    </row>
    <row r="537" spans="1:6" x14ac:dyDescent="0.25">
      <c r="A537" s="14">
        <v>1167605916</v>
      </c>
      <c r="B537" s="9" t="s">
        <v>221</v>
      </c>
      <c r="C537" s="14" t="s">
        <v>321</v>
      </c>
      <c r="D537" s="11" t="s">
        <v>480</v>
      </c>
      <c r="E537" s="12">
        <v>46073</v>
      </c>
      <c r="F537" s="9" t="s">
        <v>274</v>
      </c>
    </row>
    <row r="538" spans="1:6" x14ac:dyDescent="0.25">
      <c r="A538" s="13">
        <v>1001032485</v>
      </c>
      <c r="B538" s="9" t="s">
        <v>224</v>
      </c>
      <c r="C538" s="9" t="s">
        <v>46</v>
      </c>
      <c r="D538" s="9" t="s">
        <v>13</v>
      </c>
      <c r="E538" s="10">
        <v>46063</v>
      </c>
      <c r="F538" s="9" t="s">
        <v>274</v>
      </c>
    </row>
    <row r="539" spans="1:6" x14ac:dyDescent="0.25">
      <c r="A539" s="9">
        <v>1001032492</v>
      </c>
      <c r="B539" s="9" t="s">
        <v>224</v>
      </c>
      <c r="C539" s="9" t="s">
        <v>46</v>
      </c>
      <c r="D539" s="9" t="s">
        <v>8</v>
      </c>
      <c r="E539" s="10">
        <v>46063</v>
      </c>
      <c r="F539" s="9" t="s">
        <v>274</v>
      </c>
    </row>
    <row r="540" spans="1:6" x14ac:dyDescent="0.25">
      <c r="A540" s="9">
        <v>1066960183</v>
      </c>
      <c r="B540" s="9" t="s">
        <v>225</v>
      </c>
      <c r="C540" s="9" t="s">
        <v>47</v>
      </c>
      <c r="D540" s="9" t="s">
        <v>48</v>
      </c>
      <c r="E540" s="10">
        <v>46070</v>
      </c>
      <c r="F540" s="9" t="s">
        <v>274</v>
      </c>
    </row>
    <row r="541" spans="1:6" x14ac:dyDescent="0.25">
      <c r="A541" s="11">
        <v>1140098652</v>
      </c>
      <c r="B541" s="9" t="s">
        <v>242</v>
      </c>
      <c r="C541" s="11" t="s">
        <v>352</v>
      </c>
      <c r="D541" s="11" t="s">
        <v>6</v>
      </c>
      <c r="E541" s="10">
        <v>46072</v>
      </c>
      <c r="F541" s="9" t="s">
        <v>274</v>
      </c>
    </row>
    <row r="542" spans="1:6" x14ac:dyDescent="0.25">
      <c r="A542" s="11">
        <v>1012022849</v>
      </c>
      <c r="B542" s="9" t="s">
        <v>471</v>
      </c>
      <c r="C542" s="11" t="s">
        <v>449</v>
      </c>
      <c r="D542" s="11" t="s">
        <v>415</v>
      </c>
      <c r="E542" s="10">
        <v>46072</v>
      </c>
      <c r="F542" s="9" t="s">
        <v>274</v>
      </c>
    </row>
    <row r="543" spans="1:6" x14ac:dyDescent="0.25">
      <c r="A543" s="11">
        <v>1202420855</v>
      </c>
      <c r="B543" s="9" t="s">
        <v>798</v>
      </c>
      <c r="C543" s="11" t="s">
        <v>769</v>
      </c>
      <c r="D543" s="11" t="s">
        <v>770</v>
      </c>
      <c r="E543" s="17">
        <v>46074</v>
      </c>
      <c r="F543" s="9" t="s">
        <v>274</v>
      </c>
    </row>
    <row r="544" spans="1:6" x14ac:dyDescent="0.25">
      <c r="A544" s="11">
        <v>1001197595</v>
      </c>
      <c r="B544" s="9" t="s">
        <v>269</v>
      </c>
      <c r="C544" s="11" t="s">
        <v>441</v>
      </c>
      <c r="D544" s="11" t="s">
        <v>442</v>
      </c>
      <c r="E544" s="10">
        <v>46072</v>
      </c>
      <c r="F544" s="9" t="s">
        <v>274</v>
      </c>
    </row>
    <row r="545" spans="1:6" x14ac:dyDescent="0.25">
      <c r="A545" s="11">
        <v>1001197609</v>
      </c>
      <c r="B545" s="9" t="s">
        <v>269</v>
      </c>
      <c r="C545" s="11" t="s">
        <v>441</v>
      </c>
      <c r="D545" s="11" t="s">
        <v>443</v>
      </c>
      <c r="E545" s="10">
        <v>46072</v>
      </c>
      <c r="F545" s="9" t="s">
        <v>274</v>
      </c>
    </row>
    <row r="546" spans="1:6" x14ac:dyDescent="0.25">
      <c r="A546" s="11">
        <v>2179256311</v>
      </c>
      <c r="B546" s="9" t="s">
        <v>252</v>
      </c>
      <c r="C546" s="11" t="s">
        <v>627</v>
      </c>
      <c r="D546" s="11" t="s">
        <v>30</v>
      </c>
      <c r="E546" s="12">
        <v>46073</v>
      </c>
      <c r="F546" s="9" t="s">
        <v>274</v>
      </c>
    </row>
    <row r="547" spans="1:6" x14ac:dyDescent="0.25">
      <c r="A547" s="11">
        <v>1177834833</v>
      </c>
      <c r="B547" s="9" t="s">
        <v>258</v>
      </c>
      <c r="C547" s="11" t="s">
        <v>405</v>
      </c>
      <c r="D547" s="11" t="s">
        <v>406</v>
      </c>
      <c r="E547" s="10">
        <v>46072</v>
      </c>
      <c r="F547" s="9" t="s">
        <v>274</v>
      </c>
    </row>
    <row r="548" spans="1:6" x14ac:dyDescent="0.25">
      <c r="A548" s="9">
        <v>1001048525</v>
      </c>
      <c r="B548" s="9" t="s">
        <v>238</v>
      </c>
      <c r="C548" s="9" t="s">
        <v>88</v>
      </c>
      <c r="D548" s="9" t="s">
        <v>89</v>
      </c>
      <c r="E548" s="10">
        <v>46070</v>
      </c>
      <c r="F548" s="9" t="s">
        <v>274</v>
      </c>
    </row>
    <row r="549" spans="1:6" x14ac:dyDescent="0.25">
      <c r="A549" s="18">
        <v>2129933128</v>
      </c>
      <c r="B549" s="16" t="s">
        <v>466</v>
      </c>
      <c r="C549" s="18" t="s">
        <v>731</v>
      </c>
      <c r="D549" s="18" t="s">
        <v>95</v>
      </c>
      <c r="E549" s="19">
        <v>46074</v>
      </c>
      <c r="F549" s="16" t="s">
        <v>274</v>
      </c>
    </row>
  </sheetData>
  <autoFilter ref="A1:F549" xr:uid="{DD6599CE-30A1-4F5B-9B2A-BD9BBD807FD2}"/>
  <sortState xmlns:xlrd2="http://schemas.microsoft.com/office/spreadsheetml/2017/richdata2" ref="A2:F549">
    <sortCondition ref="C2:C549"/>
    <sortCondition ref="D2:D549"/>
  </sortState>
  <conditionalFormatting sqref="A1:A275 A550:A1048576">
    <cfRule type="duplicateValues" dxfId="4" priority="5"/>
  </conditionalFormatting>
  <conditionalFormatting sqref="A140:A150">
    <cfRule type="duplicateValues" dxfId="3" priority="4"/>
  </conditionalFormatting>
  <conditionalFormatting sqref="A157:A274">
    <cfRule type="duplicateValues" dxfId="2" priority="3"/>
  </conditionalFormatting>
  <conditionalFormatting sqref="A276:A464">
    <cfRule type="duplicateValues" dxfId="1" priority="2"/>
  </conditionalFormatting>
  <conditionalFormatting sqref="A465:A54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Democratic Party</vt:lpstr>
    </vt:vector>
  </TitlesOfParts>
  <Company>Hays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Absentee Ballots Received - DEM</dc:title>
  <dc:creator>Hays County Elections</dc:creator>
  <cp:lastModifiedBy>Cliff Ormiston</cp:lastModifiedBy>
  <dcterms:created xsi:type="dcterms:W3CDTF">2026-02-18T00:14:46Z</dcterms:created>
  <dcterms:modified xsi:type="dcterms:W3CDTF">2026-02-22T03:45:55Z</dcterms:modified>
</cp:coreProperties>
</file>